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rasvr\d\青年協議会\絵画コンクール関連\R7\③5-6月初旬 学校への案内文書（HPも掲載※裏の記載面も送付）\絵画HPデータ\"/>
    </mc:Choice>
  </mc:AlternateContent>
  <xr:revisionPtr revIDLastSave="0" documentId="13_ncr:1_{27D72784-ED7A-4B2A-8673-53764DE217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出方法" sheetId="3" r:id="rId1"/>
    <sheet name="別添２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Gyomu01</author>
  </authors>
  <commentList>
    <comment ref="C12" authorId="0" shapeId="0" xr:uid="{5EB299A4-3355-4CE2-8F7A-C5D4570078CC}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苗字と名前の間は全角スペースを入れてください。</t>
        </r>
      </text>
    </comment>
    <comment ref="E12" authorId="0" shapeId="0" xr:uid="{B93C10A1-94AB-42DC-BA06-E88B85146435}">
      <text>
        <r>
          <rPr>
            <b/>
            <sz val="9"/>
            <color indexed="81"/>
            <rFont val="MS P ゴシック"/>
            <family val="3"/>
            <charset val="128"/>
          </rPr>
          <t>入力方法（半角）
男性：1
女性：2</t>
        </r>
      </text>
    </comment>
  </commentList>
</comments>
</file>

<file path=xl/sharedStrings.xml><?xml version="1.0" encoding="utf-8"?>
<sst xmlns="http://schemas.openxmlformats.org/spreadsheetml/2006/main" count="33" uniqueCount="32">
  <si>
    <t>「トラックの日」小学生絵画コンクール応募者名簿</t>
    <rPh sb="6" eb="7">
      <t>ヒ</t>
    </rPh>
    <rPh sb="8" eb="11">
      <t>ショウガクセイ</t>
    </rPh>
    <rPh sb="11" eb="13">
      <t>カイガ</t>
    </rPh>
    <rPh sb="18" eb="21">
      <t>オウボシャ</t>
    </rPh>
    <rPh sb="21" eb="23">
      <t>メイボ</t>
    </rPh>
    <phoneticPr fontId="2"/>
  </si>
  <si>
    <t>小学校名</t>
    <rPh sb="0" eb="3">
      <t>ショウガッコウ</t>
    </rPh>
    <rPh sb="3" eb="4">
      <t>メイ</t>
    </rPh>
    <phoneticPr fontId="2"/>
  </si>
  <si>
    <t>郵便番号</t>
    <rPh sb="0" eb="2">
      <t>ユウビン</t>
    </rPh>
    <rPh sb="2" eb="4">
      <t>バンゴウ</t>
    </rPh>
    <phoneticPr fontId="2"/>
  </si>
  <si>
    <t>№</t>
    <phoneticPr fontId="2"/>
  </si>
  <si>
    <t>住    所</t>
    <rPh sb="0" eb="1">
      <t>ジュウ</t>
    </rPh>
    <rPh sb="5" eb="6">
      <t>ショ</t>
    </rPh>
    <phoneticPr fontId="2"/>
  </si>
  <si>
    <t>担当者名</t>
    <rPh sb="0" eb="4">
      <t>タントウシャメイ</t>
    </rPh>
    <phoneticPr fontId="2"/>
  </si>
  <si>
    <t>学 年</t>
    <rPh sb="0" eb="1">
      <t>ガク</t>
    </rPh>
    <rPh sb="2" eb="3">
      <t>ネン</t>
    </rPh>
    <phoneticPr fontId="2"/>
  </si>
  <si>
    <t>氏        名</t>
    <rPh sb="0" eb="1">
      <t>シ</t>
    </rPh>
    <rPh sb="9" eb="10">
      <t>メイ</t>
    </rPh>
    <phoneticPr fontId="2"/>
  </si>
  <si>
    <t>性別</t>
    <rPh sb="0" eb="2">
      <t>セイベツ</t>
    </rPh>
    <phoneticPr fontId="2"/>
  </si>
  <si>
    <t>ふりがな</t>
    <phoneticPr fontId="2"/>
  </si>
  <si>
    <t>別添２</t>
    <rPh sb="0" eb="2">
      <t>ベッテン</t>
    </rPh>
    <phoneticPr fontId="2"/>
  </si>
  <si>
    <t>メールアドレス</t>
    <phoneticPr fontId="2"/>
  </si>
  <si>
    <t>注１）学校名、氏名には必ずふりがなをお願いします。</t>
    <rPh sb="0" eb="1">
      <t>チュウ</t>
    </rPh>
    <rPh sb="3" eb="6">
      <t>ガッコウメイ</t>
    </rPh>
    <rPh sb="7" eb="9">
      <t>シメイ</t>
    </rPh>
    <rPh sb="11" eb="12">
      <t>カナラ</t>
    </rPh>
    <rPh sb="19" eb="20">
      <t>ネガ</t>
    </rPh>
    <phoneticPr fontId="2"/>
  </si>
  <si>
    <t>（送信先）(一社)岡山県トラック協会　青年協議会事務局：seinen@okayama-ta.or.jp</t>
    <rPh sb="1" eb="4">
      <t>ソウシンサキ</t>
    </rPh>
    <rPh sb="6" eb="7">
      <t>イチ</t>
    </rPh>
    <rPh sb="7" eb="8">
      <t>シャ</t>
    </rPh>
    <rPh sb="9" eb="12">
      <t>オカヤマケン</t>
    </rPh>
    <rPh sb="16" eb="18">
      <t>キョウカイ</t>
    </rPh>
    <rPh sb="19" eb="21">
      <t>セイネン</t>
    </rPh>
    <rPh sb="21" eb="24">
      <t>キョウギカイ</t>
    </rPh>
    <rPh sb="24" eb="27">
      <t>ジムキョク</t>
    </rPh>
    <phoneticPr fontId="2"/>
  </si>
  <si>
    <t>提出方法</t>
    <rPh sb="0" eb="4">
      <t>テイシュツホウホウ</t>
    </rPh>
    <phoneticPr fontId="10"/>
  </si>
  <si>
    <t>提出アドレス</t>
    <rPh sb="0" eb="2">
      <t>テイシュツ</t>
    </rPh>
    <phoneticPr fontId="10"/>
  </si>
  <si>
    <t>ファイル名</t>
    <rPh sb="4" eb="5">
      <t>メイ</t>
    </rPh>
    <phoneticPr fontId="10"/>
  </si>
  <si>
    <t>メール件名</t>
    <rPh sb="3" eb="5">
      <t>ケンメイ</t>
    </rPh>
    <phoneticPr fontId="10"/>
  </si>
  <si>
    <t>メール・Excelでの提出が不可能な方は下記までお問い合わせください。</t>
    <rPh sb="11" eb="13">
      <t>テイシュツ</t>
    </rPh>
    <rPh sb="14" eb="17">
      <t>フカノウ</t>
    </rPh>
    <rPh sb="18" eb="19">
      <t>カタ</t>
    </rPh>
    <rPh sb="20" eb="22">
      <t>カキ</t>
    </rPh>
    <rPh sb="25" eb="26">
      <t>ト</t>
    </rPh>
    <rPh sb="27" eb="28">
      <t>ア</t>
    </rPh>
    <phoneticPr fontId="10"/>
  </si>
  <si>
    <t>岡山県トラック協会 担当：廣田</t>
    <rPh sb="0" eb="3">
      <t>オカヤマケン</t>
    </rPh>
    <rPh sb="7" eb="9">
      <t>キョウカイ</t>
    </rPh>
    <rPh sb="10" eb="12">
      <t>タントウ</t>
    </rPh>
    <rPh sb="13" eb="15">
      <t>ヒロタ</t>
    </rPh>
    <phoneticPr fontId="10"/>
  </si>
  <si>
    <t>TEL：086-234-8211</t>
    <phoneticPr fontId="10"/>
  </si>
  <si>
    <t>シート「別添2」のA1のセルにカーソルを合わせた状態で保存・提出をお願いします。</t>
    <rPh sb="20" eb="21">
      <t>ア</t>
    </rPh>
    <rPh sb="24" eb="26">
      <t>ジョウタイ</t>
    </rPh>
    <rPh sb="27" eb="29">
      <t>ホゾン</t>
    </rPh>
    <rPh sb="30" eb="32">
      <t>テイシュツ</t>
    </rPh>
    <rPh sb="34" eb="35">
      <t>ネガ</t>
    </rPh>
    <phoneticPr fontId="10"/>
  </si>
  <si>
    <t>【学校名】絵画コンクール応募者名簿</t>
    <rPh sb="1" eb="4">
      <t>ガッコウメイ</t>
    </rPh>
    <rPh sb="5" eb="7">
      <t>カイガ</t>
    </rPh>
    <rPh sb="12" eb="15">
      <t>オウボシャ</t>
    </rPh>
    <rPh sb="15" eb="17">
      <t>メイボ</t>
    </rPh>
    <phoneticPr fontId="10"/>
  </si>
  <si>
    <t>【学校名】絵画コンクール応募者名簿について</t>
    <rPh sb="1" eb="4">
      <t>ガッコウメイ</t>
    </rPh>
    <phoneticPr fontId="10"/>
  </si>
  <si>
    <t>提出期限：令和７年９月３日（水）まで</t>
    <rPh sb="0" eb="4">
      <t>テイシュツキゲン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スイ</t>
    </rPh>
    <phoneticPr fontId="10"/>
  </si>
  <si>
    <t>協会
使用欄</t>
    <rPh sb="0" eb="2">
      <t>キョウカイ</t>
    </rPh>
    <rPh sb="3" eb="5">
      <t>シヨウ</t>
    </rPh>
    <rPh sb="5" eb="6">
      <t>ラン</t>
    </rPh>
    <phoneticPr fontId="2"/>
  </si>
  <si>
    <t>TEL</t>
    <phoneticPr fontId="2"/>
  </si>
  <si>
    <r>
      <t>隣のシートの</t>
    </r>
    <r>
      <rPr>
        <b/>
        <sz val="12"/>
        <rFont val="ＭＳ Ｐゴシック"/>
        <family val="3"/>
        <charset val="128"/>
      </rPr>
      <t>「別添2」</t>
    </r>
    <r>
      <rPr>
        <sz val="12"/>
        <rFont val="ＭＳ Ｐゴシック"/>
        <family val="3"/>
        <charset val="128"/>
      </rPr>
      <t>に記入をお願いします。</t>
    </r>
    <rPh sb="0" eb="1">
      <t>トナリ</t>
    </rPh>
    <rPh sb="12" eb="14">
      <t>キニュウ</t>
    </rPh>
    <rPh sb="16" eb="17">
      <t>ネガ</t>
    </rPh>
    <phoneticPr fontId="10"/>
  </si>
  <si>
    <t>名前等はコピー＆ペーストして使用いたしますので、記載ミスのないようにお願いします。</t>
    <rPh sb="0" eb="3">
      <t>ナマエトウ</t>
    </rPh>
    <rPh sb="14" eb="16">
      <t>シヨウ</t>
    </rPh>
    <rPh sb="24" eb="26">
      <t>キサイ</t>
    </rPh>
    <rPh sb="35" eb="36">
      <t>ネガ</t>
    </rPh>
    <phoneticPr fontId="2"/>
  </si>
  <si>
    <t>seinen@okayama-ta.or.jp</t>
    <phoneticPr fontId="10"/>
  </si>
  <si>
    <t>作成いたしましたら、岡山県トラック協会の青年協議会宛まで
メールにて提出をお願いします。
ファイル名は下記をコピー＆ペーストしてください。
メールの件名は以下をコピー＆ペーストしてお使いください。
※【学校名】の部分は自分の学校名に変更してください。</t>
    <rPh sb="0" eb="2">
      <t>サクセイ</t>
    </rPh>
    <rPh sb="10" eb="12">
      <t>オカヤマ</t>
    </rPh>
    <rPh sb="12" eb="13">
      <t>ケン</t>
    </rPh>
    <rPh sb="17" eb="19">
      <t>キョウカイ</t>
    </rPh>
    <rPh sb="34" eb="36">
      <t>テイシュツ</t>
    </rPh>
    <rPh sb="38" eb="39">
      <t>ネガ</t>
    </rPh>
    <rPh sb="49" eb="50">
      <t>メイ</t>
    </rPh>
    <rPh sb="51" eb="53">
      <t>カキ</t>
    </rPh>
    <rPh sb="101" eb="103">
      <t>ガッコウ</t>
    </rPh>
    <rPh sb="103" eb="104">
      <t>メイ</t>
    </rPh>
    <rPh sb="106" eb="108">
      <t>ブブン</t>
    </rPh>
    <rPh sb="109" eb="111">
      <t>ジブン</t>
    </rPh>
    <rPh sb="112" eb="115">
      <t>ガッコウメイ</t>
    </rPh>
    <rPh sb="116" eb="118">
      <t>ヘンコウ</t>
    </rPh>
    <phoneticPr fontId="10"/>
  </si>
  <si>
    <t>注２）応募者数が多数（２０名以上）になる場合は、シートをコピーして使用してください。</t>
    <rPh sb="0" eb="1">
      <t>チュウ</t>
    </rPh>
    <rPh sb="3" eb="6">
      <t>オウボシャ</t>
    </rPh>
    <rPh sb="6" eb="7">
      <t>スウ</t>
    </rPh>
    <rPh sb="8" eb="10">
      <t>タスウ</t>
    </rPh>
    <rPh sb="13" eb="14">
      <t>メイ</t>
    </rPh>
    <rPh sb="14" eb="16">
      <t>イジョウ</t>
    </rPh>
    <rPh sb="20" eb="22">
      <t>バアイ</t>
    </rPh>
    <rPh sb="33" eb="3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</si>
</sst>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=1]&quot;男&quot;;[=2]&quot;女&quot;;&quot;-&quot;"/>
  </numFmts>
  <fonts count="17"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ＭＳ 明朝"/>
      <family val="2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0" fontId="14" fillId="0" borderId="0" applyNumberFormat="0" applyFill="0" applyBorder="0" applyAlignment="0" applyProtection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8" fillId="0" borderId="0" xfId="2" applyAlignment="1">
      <alignment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3" fillId="0" borderId="1" xfId="2" applyFont="1" applyBorder="1" applyAlignment="1">
      <alignment vertical="center" wrapText="1"/>
    </xf>
    <xf numFmtId="0" fontId="13" fillId="0" borderId="1" xfId="3" applyFont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8" fillId="0" borderId="0" xfId="2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 xr:uid="{63203090-9C84-4B54-8189-FB638167B90D}"/>
    <cellStyle name="標準" xfId="0" builtinId="0"/>
    <cellStyle name="標準 2" xfId="2" xr:uid="{6946F4A3-0BA9-493C-A503-57D637D41AC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inen@okayama-ta.o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6D3E-94E9-48CB-A706-D8CBC4F416F5}">
  <dimension ref="B2:C16"/>
  <sheetViews>
    <sheetView tabSelected="1" workbookViewId="0"/>
  </sheetViews>
  <sheetFormatPr defaultRowHeight="13.5"/>
  <cols>
    <col min="1" max="1" width="9" style="10"/>
    <col min="2" max="2" width="13.375" style="17" bestFit="1" customWidth="1"/>
    <col min="3" max="3" width="79" style="10" customWidth="1"/>
    <col min="4" max="257" width="9" style="10"/>
    <col min="258" max="258" width="13.375" style="10" bestFit="1" customWidth="1"/>
    <col min="259" max="259" width="77.25" style="10" customWidth="1"/>
    <col min="260" max="513" width="9" style="10"/>
    <col min="514" max="514" width="13.375" style="10" bestFit="1" customWidth="1"/>
    <col min="515" max="515" width="77.25" style="10" customWidth="1"/>
    <col min="516" max="769" width="9" style="10"/>
    <col min="770" max="770" width="13.375" style="10" bestFit="1" customWidth="1"/>
    <col min="771" max="771" width="77.25" style="10" customWidth="1"/>
    <col min="772" max="1025" width="9" style="10"/>
    <col min="1026" max="1026" width="13.375" style="10" bestFit="1" customWidth="1"/>
    <col min="1027" max="1027" width="77.25" style="10" customWidth="1"/>
    <col min="1028" max="1281" width="9" style="10"/>
    <col min="1282" max="1282" width="13.375" style="10" bestFit="1" customWidth="1"/>
    <col min="1283" max="1283" width="77.25" style="10" customWidth="1"/>
    <col min="1284" max="1537" width="9" style="10"/>
    <col min="1538" max="1538" width="13.375" style="10" bestFit="1" customWidth="1"/>
    <col min="1539" max="1539" width="77.25" style="10" customWidth="1"/>
    <col min="1540" max="1793" width="9" style="10"/>
    <col min="1794" max="1794" width="13.375" style="10" bestFit="1" customWidth="1"/>
    <col min="1795" max="1795" width="77.25" style="10" customWidth="1"/>
    <col min="1796" max="2049" width="9" style="10"/>
    <col min="2050" max="2050" width="13.375" style="10" bestFit="1" customWidth="1"/>
    <col min="2051" max="2051" width="77.25" style="10" customWidth="1"/>
    <col min="2052" max="2305" width="9" style="10"/>
    <col min="2306" max="2306" width="13.375" style="10" bestFit="1" customWidth="1"/>
    <col min="2307" max="2307" width="77.25" style="10" customWidth="1"/>
    <col min="2308" max="2561" width="9" style="10"/>
    <col min="2562" max="2562" width="13.375" style="10" bestFit="1" customWidth="1"/>
    <col min="2563" max="2563" width="77.25" style="10" customWidth="1"/>
    <col min="2564" max="2817" width="9" style="10"/>
    <col min="2818" max="2818" width="13.375" style="10" bestFit="1" customWidth="1"/>
    <col min="2819" max="2819" width="77.25" style="10" customWidth="1"/>
    <col min="2820" max="3073" width="9" style="10"/>
    <col min="3074" max="3074" width="13.375" style="10" bestFit="1" customWidth="1"/>
    <col min="3075" max="3075" width="77.25" style="10" customWidth="1"/>
    <col min="3076" max="3329" width="9" style="10"/>
    <col min="3330" max="3330" width="13.375" style="10" bestFit="1" customWidth="1"/>
    <col min="3331" max="3331" width="77.25" style="10" customWidth="1"/>
    <col min="3332" max="3585" width="9" style="10"/>
    <col min="3586" max="3586" width="13.375" style="10" bestFit="1" customWidth="1"/>
    <col min="3587" max="3587" width="77.25" style="10" customWidth="1"/>
    <col min="3588" max="3841" width="9" style="10"/>
    <col min="3842" max="3842" width="13.375" style="10" bestFit="1" customWidth="1"/>
    <col min="3843" max="3843" width="77.25" style="10" customWidth="1"/>
    <col min="3844" max="4097" width="9" style="10"/>
    <col min="4098" max="4098" width="13.375" style="10" bestFit="1" customWidth="1"/>
    <col min="4099" max="4099" width="77.25" style="10" customWidth="1"/>
    <col min="4100" max="4353" width="9" style="10"/>
    <col min="4354" max="4354" width="13.375" style="10" bestFit="1" customWidth="1"/>
    <col min="4355" max="4355" width="77.25" style="10" customWidth="1"/>
    <col min="4356" max="4609" width="9" style="10"/>
    <col min="4610" max="4610" width="13.375" style="10" bestFit="1" customWidth="1"/>
    <col min="4611" max="4611" width="77.25" style="10" customWidth="1"/>
    <col min="4612" max="4865" width="9" style="10"/>
    <col min="4866" max="4866" width="13.375" style="10" bestFit="1" customWidth="1"/>
    <col min="4867" max="4867" width="77.25" style="10" customWidth="1"/>
    <col min="4868" max="5121" width="9" style="10"/>
    <col min="5122" max="5122" width="13.375" style="10" bestFit="1" customWidth="1"/>
    <col min="5123" max="5123" width="77.25" style="10" customWidth="1"/>
    <col min="5124" max="5377" width="9" style="10"/>
    <col min="5378" max="5378" width="13.375" style="10" bestFit="1" customWidth="1"/>
    <col min="5379" max="5379" width="77.25" style="10" customWidth="1"/>
    <col min="5380" max="5633" width="9" style="10"/>
    <col min="5634" max="5634" width="13.375" style="10" bestFit="1" customWidth="1"/>
    <col min="5635" max="5635" width="77.25" style="10" customWidth="1"/>
    <col min="5636" max="5889" width="9" style="10"/>
    <col min="5890" max="5890" width="13.375" style="10" bestFit="1" customWidth="1"/>
    <col min="5891" max="5891" width="77.25" style="10" customWidth="1"/>
    <col min="5892" max="6145" width="9" style="10"/>
    <col min="6146" max="6146" width="13.375" style="10" bestFit="1" customWidth="1"/>
    <col min="6147" max="6147" width="77.25" style="10" customWidth="1"/>
    <col min="6148" max="6401" width="9" style="10"/>
    <col min="6402" max="6402" width="13.375" style="10" bestFit="1" customWidth="1"/>
    <col min="6403" max="6403" width="77.25" style="10" customWidth="1"/>
    <col min="6404" max="6657" width="9" style="10"/>
    <col min="6658" max="6658" width="13.375" style="10" bestFit="1" customWidth="1"/>
    <col min="6659" max="6659" width="77.25" style="10" customWidth="1"/>
    <col min="6660" max="6913" width="9" style="10"/>
    <col min="6914" max="6914" width="13.375" style="10" bestFit="1" customWidth="1"/>
    <col min="6915" max="6915" width="77.25" style="10" customWidth="1"/>
    <col min="6916" max="7169" width="9" style="10"/>
    <col min="7170" max="7170" width="13.375" style="10" bestFit="1" customWidth="1"/>
    <col min="7171" max="7171" width="77.25" style="10" customWidth="1"/>
    <col min="7172" max="7425" width="9" style="10"/>
    <col min="7426" max="7426" width="13.375" style="10" bestFit="1" customWidth="1"/>
    <col min="7427" max="7427" width="77.25" style="10" customWidth="1"/>
    <col min="7428" max="7681" width="9" style="10"/>
    <col min="7682" max="7682" width="13.375" style="10" bestFit="1" customWidth="1"/>
    <col min="7683" max="7683" width="77.25" style="10" customWidth="1"/>
    <col min="7684" max="7937" width="9" style="10"/>
    <col min="7938" max="7938" width="13.375" style="10" bestFit="1" customWidth="1"/>
    <col min="7939" max="7939" width="77.25" style="10" customWidth="1"/>
    <col min="7940" max="8193" width="9" style="10"/>
    <col min="8194" max="8194" width="13.375" style="10" bestFit="1" customWidth="1"/>
    <col min="8195" max="8195" width="77.25" style="10" customWidth="1"/>
    <col min="8196" max="8449" width="9" style="10"/>
    <col min="8450" max="8450" width="13.375" style="10" bestFit="1" customWidth="1"/>
    <col min="8451" max="8451" width="77.25" style="10" customWidth="1"/>
    <col min="8452" max="8705" width="9" style="10"/>
    <col min="8706" max="8706" width="13.375" style="10" bestFit="1" customWidth="1"/>
    <col min="8707" max="8707" width="77.25" style="10" customWidth="1"/>
    <col min="8708" max="8961" width="9" style="10"/>
    <col min="8962" max="8962" width="13.375" style="10" bestFit="1" customWidth="1"/>
    <col min="8963" max="8963" width="77.25" style="10" customWidth="1"/>
    <col min="8964" max="9217" width="9" style="10"/>
    <col min="9218" max="9218" width="13.375" style="10" bestFit="1" customWidth="1"/>
    <col min="9219" max="9219" width="77.25" style="10" customWidth="1"/>
    <col min="9220" max="9473" width="9" style="10"/>
    <col min="9474" max="9474" width="13.375" style="10" bestFit="1" customWidth="1"/>
    <col min="9475" max="9475" width="77.25" style="10" customWidth="1"/>
    <col min="9476" max="9729" width="9" style="10"/>
    <col min="9730" max="9730" width="13.375" style="10" bestFit="1" customWidth="1"/>
    <col min="9731" max="9731" width="77.25" style="10" customWidth="1"/>
    <col min="9732" max="9985" width="9" style="10"/>
    <col min="9986" max="9986" width="13.375" style="10" bestFit="1" customWidth="1"/>
    <col min="9987" max="9987" width="77.25" style="10" customWidth="1"/>
    <col min="9988" max="10241" width="9" style="10"/>
    <col min="10242" max="10242" width="13.375" style="10" bestFit="1" customWidth="1"/>
    <col min="10243" max="10243" width="77.25" style="10" customWidth="1"/>
    <col min="10244" max="10497" width="9" style="10"/>
    <col min="10498" max="10498" width="13.375" style="10" bestFit="1" customWidth="1"/>
    <col min="10499" max="10499" width="77.25" style="10" customWidth="1"/>
    <col min="10500" max="10753" width="9" style="10"/>
    <col min="10754" max="10754" width="13.375" style="10" bestFit="1" customWidth="1"/>
    <col min="10755" max="10755" width="77.25" style="10" customWidth="1"/>
    <col min="10756" max="11009" width="9" style="10"/>
    <col min="11010" max="11010" width="13.375" style="10" bestFit="1" customWidth="1"/>
    <col min="11011" max="11011" width="77.25" style="10" customWidth="1"/>
    <col min="11012" max="11265" width="9" style="10"/>
    <col min="11266" max="11266" width="13.375" style="10" bestFit="1" customWidth="1"/>
    <col min="11267" max="11267" width="77.25" style="10" customWidth="1"/>
    <col min="11268" max="11521" width="9" style="10"/>
    <col min="11522" max="11522" width="13.375" style="10" bestFit="1" customWidth="1"/>
    <col min="11523" max="11523" width="77.25" style="10" customWidth="1"/>
    <col min="11524" max="11777" width="9" style="10"/>
    <col min="11778" max="11778" width="13.375" style="10" bestFit="1" customWidth="1"/>
    <col min="11779" max="11779" width="77.25" style="10" customWidth="1"/>
    <col min="11780" max="12033" width="9" style="10"/>
    <col min="12034" max="12034" width="13.375" style="10" bestFit="1" customWidth="1"/>
    <col min="12035" max="12035" width="77.25" style="10" customWidth="1"/>
    <col min="12036" max="12289" width="9" style="10"/>
    <col min="12290" max="12290" width="13.375" style="10" bestFit="1" customWidth="1"/>
    <col min="12291" max="12291" width="77.25" style="10" customWidth="1"/>
    <col min="12292" max="12545" width="9" style="10"/>
    <col min="12546" max="12546" width="13.375" style="10" bestFit="1" customWidth="1"/>
    <col min="12547" max="12547" width="77.25" style="10" customWidth="1"/>
    <col min="12548" max="12801" width="9" style="10"/>
    <col min="12802" max="12802" width="13.375" style="10" bestFit="1" customWidth="1"/>
    <col min="12803" max="12803" width="77.25" style="10" customWidth="1"/>
    <col min="12804" max="13057" width="9" style="10"/>
    <col min="13058" max="13058" width="13.375" style="10" bestFit="1" customWidth="1"/>
    <col min="13059" max="13059" width="77.25" style="10" customWidth="1"/>
    <col min="13060" max="13313" width="9" style="10"/>
    <col min="13314" max="13314" width="13.375" style="10" bestFit="1" customWidth="1"/>
    <col min="13315" max="13315" width="77.25" style="10" customWidth="1"/>
    <col min="13316" max="13569" width="9" style="10"/>
    <col min="13570" max="13570" width="13.375" style="10" bestFit="1" customWidth="1"/>
    <col min="13571" max="13571" width="77.25" style="10" customWidth="1"/>
    <col min="13572" max="13825" width="9" style="10"/>
    <col min="13826" max="13826" width="13.375" style="10" bestFit="1" customWidth="1"/>
    <col min="13827" max="13827" width="77.25" style="10" customWidth="1"/>
    <col min="13828" max="14081" width="9" style="10"/>
    <col min="14082" max="14082" width="13.375" style="10" bestFit="1" customWidth="1"/>
    <col min="14083" max="14083" width="77.25" style="10" customWidth="1"/>
    <col min="14084" max="14337" width="9" style="10"/>
    <col min="14338" max="14338" width="13.375" style="10" bestFit="1" customWidth="1"/>
    <col min="14339" max="14339" width="77.25" style="10" customWidth="1"/>
    <col min="14340" max="14593" width="9" style="10"/>
    <col min="14594" max="14594" width="13.375" style="10" bestFit="1" customWidth="1"/>
    <col min="14595" max="14595" width="77.25" style="10" customWidth="1"/>
    <col min="14596" max="14849" width="9" style="10"/>
    <col min="14850" max="14850" width="13.375" style="10" bestFit="1" customWidth="1"/>
    <col min="14851" max="14851" width="77.25" style="10" customWidth="1"/>
    <col min="14852" max="15105" width="9" style="10"/>
    <col min="15106" max="15106" width="13.375" style="10" bestFit="1" customWidth="1"/>
    <col min="15107" max="15107" width="77.25" style="10" customWidth="1"/>
    <col min="15108" max="15361" width="9" style="10"/>
    <col min="15362" max="15362" width="13.375" style="10" bestFit="1" customWidth="1"/>
    <col min="15363" max="15363" width="77.25" style="10" customWidth="1"/>
    <col min="15364" max="15617" width="9" style="10"/>
    <col min="15618" max="15618" width="13.375" style="10" bestFit="1" customWidth="1"/>
    <col min="15619" max="15619" width="77.25" style="10" customWidth="1"/>
    <col min="15620" max="15873" width="9" style="10"/>
    <col min="15874" max="15874" width="13.375" style="10" bestFit="1" customWidth="1"/>
    <col min="15875" max="15875" width="77.25" style="10" customWidth="1"/>
    <col min="15876" max="16129" width="9" style="10"/>
    <col min="16130" max="16130" width="13.375" style="10" bestFit="1" customWidth="1"/>
    <col min="16131" max="16131" width="77.25" style="10" customWidth="1"/>
    <col min="16132" max="16384" width="9" style="10"/>
  </cols>
  <sheetData>
    <row r="2" spans="2:3" ht="18.75">
      <c r="B2" s="8" t="s">
        <v>14</v>
      </c>
      <c r="C2" s="9" t="s">
        <v>24</v>
      </c>
    </row>
    <row r="4" spans="2:3" ht="26.25" customHeight="1">
      <c r="B4" s="11">
        <v>1</v>
      </c>
      <c r="C4" s="12" t="s">
        <v>27</v>
      </c>
    </row>
    <row r="5" spans="2:3" ht="26.25" customHeight="1">
      <c r="B5" s="11">
        <v>2</v>
      </c>
      <c r="C5" s="12" t="s">
        <v>21</v>
      </c>
    </row>
    <row r="6" spans="2:3" ht="87.75" customHeight="1">
      <c r="B6" s="11">
        <v>3</v>
      </c>
      <c r="C6" s="13" t="s">
        <v>30</v>
      </c>
    </row>
    <row r="7" spans="2:3" ht="29.25" customHeight="1">
      <c r="B7" s="11" t="s">
        <v>15</v>
      </c>
      <c r="C7" s="21" t="s">
        <v>29</v>
      </c>
    </row>
    <row r="8" spans="2:3" ht="29.25" customHeight="1">
      <c r="B8" s="11" t="s">
        <v>16</v>
      </c>
      <c r="C8" s="14" t="s">
        <v>22</v>
      </c>
    </row>
    <row r="9" spans="2:3" ht="29.25" customHeight="1">
      <c r="B9" s="11" t="s">
        <v>17</v>
      </c>
      <c r="C9" s="12" t="s">
        <v>23</v>
      </c>
    </row>
    <row r="10" spans="2:3" ht="14.25">
      <c r="B10" s="15"/>
      <c r="C10" s="16"/>
    </row>
    <row r="11" spans="2:3" ht="14.25">
      <c r="B11" s="15"/>
      <c r="C11" s="16" t="s">
        <v>28</v>
      </c>
    </row>
    <row r="12" spans="2:3" ht="14.25">
      <c r="B12" s="15"/>
      <c r="C12" s="16"/>
    </row>
    <row r="13" spans="2:3" ht="14.25">
      <c r="B13" s="15"/>
      <c r="C13" s="16"/>
    </row>
    <row r="14" spans="2:3" ht="19.5" customHeight="1">
      <c r="B14" s="15"/>
      <c r="C14" s="16" t="s">
        <v>18</v>
      </c>
    </row>
    <row r="15" spans="2:3" ht="19.5" customHeight="1">
      <c r="B15" s="15"/>
      <c r="C15" s="16" t="s">
        <v>19</v>
      </c>
    </row>
    <row r="16" spans="2:3" ht="19.5" customHeight="1">
      <c r="B16" s="15"/>
      <c r="C16" s="16" t="s">
        <v>20</v>
      </c>
    </row>
  </sheetData>
  <phoneticPr fontId="2"/>
  <hyperlinks>
    <hyperlink ref="C7" r:id="rId1" xr:uid="{7EE098A2-7D55-4B1B-9249-EAD007030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36"/>
  <sheetViews>
    <sheetView workbookViewId="0"/>
  </sheetViews>
  <sheetFormatPr defaultRowHeight="22.5" customHeight="1"/>
  <cols>
    <col min="1" max="1" width="5" style="1" customWidth="1"/>
    <col min="2" max="2" width="7.5" style="1" customWidth="1"/>
    <col min="3" max="3" width="25.625" style="1" customWidth="1"/>
    <col min="4" max="4" width="28.75" style="1" customWidth="1"/>
    <col min="5" max="6" width="8.125" style="1" customWidth="1"/>
    <col min="7" max="16384" width="9" style="1"/>
  </cols>
  <sheetData>
    <row r="1" spans="1:6" ht="22.5" customHeight="1">
      <c r="F1" s="4" t="s">
        <v>10</v>
      </c>
    </row>
    <row r="2" spans="1:6" ht="17.25">
      <c r="A2" s="28" t="s">
        <v>0</v>
      </c>
      <c r="B2" s="28"/>
      <c r="C2" s="28"/>
      <c r="D2" s="28"/>
      <c r="E2" s="28"/>
      <c r="F2" s="28"/>
    </row>
    <row r="3" spans="1:6" ht="22.5" customHeight="1">
      <c r="B3" s="29"/>
      <c r="C3" s="30"/>
      <c r="D3" s="30"/>
    </row>
    <row r="4" spans="1:6" ht="22.5" customHeight="1">
      <c r="A4" s="33" t="s">
        <v>9</v>
      </c>
      <c r="B4" s="34"/>
      <c r="C4" s="35"/>
      <c r="D4" s="36"/>
      <c r="E4" s="36"/>
      <c r="F4" s="37"/>
    </row>
    <row r="5" spans="1:6" ht="24.95" customHeight="1">
      <c r="A5" s="22" t="s">
        <v>1</v>
      </c>
      <c r="B5" s="23"/>
      <c r="C5" s="35"/>
      <c r="D5" s="36"/>
      <c r="E5" s="36"/>
      <c r="F5" s="37"/>
    </row>
    <row r="6" spans="1:6" ht="24.95" customHeight="1">
      <c r="A6" s="22" t="s">
        <v>5</v>
      </c>
      <c r="B6" s="23"/>
      <c r="C6" s="24"/>
      <c r="D6" s="25"/>
      <c r="E6" s="25"/>
      <c r="F6" s="26"/>
    </row>
    <row r="7" spans="1:6" ht="24.95" customHeight="1">
      <c r="A7" s="22" t="s">
        <v>2</v>
      </c>
      <c r="B7" s="23"/>
      <c r="C7" s="24"/>
      <c r="D7" s="25"/>
      <c r="E7" s="25"/>
      <c r="F7" s="26"/>
    </row>
    <row r="8" spans="1:6" ht="24.95" customHeight="1">
      <c r="A8" s="22" t="s">
        <v>4</v>
      </c>
      <c r="B8" s="23"/>
      <c r="C8" s="24"/>
      <c r="D8" s="25"/>
      <c r="E8" s="25"/>
      <c r="F8" s="26"/>
    </row>
    <row r="9" spans="1:6" ht="24.95" customHeight="1">
      <c r="A9" s="22" t="s">
        <v>26</v>
      </c>
      <c r="B9" s="23"/>
      <c r="C9" s="24"/>
      <c r="D9" s="25"/>
      <c r="E9" s="25"/>
      <c r="F9" s="26"/>
    </row>
    <row r="10" spans="1:6" ht="24.95" customHeight="1">
      <c r="A10" s="31" t="s">
        <v>11</v>
      </c>
      <c r="B10" s="32"/>
      <c r="C10" s="24"/>
      <c r="D10" s="25"/>
      <c r="E10" s="25"/>
      <c r="F10" s="26"/>
    </row>
    <row r="11" spans="1:6" ht="15" customHeight="1"/>
    <row r="12" spans="1:6" ht="22.5" customHeight="1">
      <c r="A12" s="18" t="s">
        <v>25</v>
      </c>
      <c r="B12" s="3" t="s">
        <v>3</v>
      </c>
      <c r="C12" s="7" t="s">
        <v>7</v>
      </c>
      <c r="D12" s="3" t="s">
        <v>9</v>
      </c>
      <c r="E12" s="3" t="s">
        <v>8</v>
      </c>
      <c r="F12" s="3" t="s">
        <v>6</v>
      </c>
    </row>
    <row r="13" spans="1:6" ht="24.95" customHeight="1">
      <c r="A13" s="3"/>
      <c r="B13" s="2">
        <v>1</v>
      </c>
      <c r="C13" s="19"/>
      <c r="D13" s="19"/>
      <c r="E13" s="20" ph="1"/>
      <c r="F13" s="2"/>
    </row>
    <row r="14" spans="1:6" ht="24.95" customHeight="1">
      <c r="A14" s="3"/>
      <c r="B14" s="2"/>
      <c r="C14" s="19"/>
      <c r="D14" s="19"/>
      <c r="E14" s="20"/>
      <c r="F14" s="2"/>
    </row>
    <row r="15" spans="1:6" ht="24.95" customHeight="1">
      <c r="A15" s="3"/>
      <c r="B15" s="2"/>
      <c r="C15" s="19"/>
      <c r="D15" s="19"/>
      <c r="E15" s="20"/>
      <c r="F15" s="2"/>
    </row>
    <row r="16" spans="1:6" ht="24.95" customHeight="1">
      <c r="A16" s="3"/>
      <c r="B16" s="2"/>
      <c r="C16" s="19"/>
      <c r="D16" s="19"/>
      <c r="E16" s="20"/>
      <c r="F16" s="2"/>
    </row>
    <row r="17" spans="1:6" ht="24.95" customHeight="1">
      <c r="A17" s="3"/>
      <c r="B17" s="2"/>
      <c r="C17" s="19"/>
      <c r="D17" s="19"/>
      <c r="E17" s="20"/>
      <c r="F17" s="2"/>
    </row>
    <row r="18" spans="1:6" ht="24.95" customHeight="1">
      <c r="A18" s="3"/>
      <c r="B18" s="2"/>
      <c r="C18" s="19"/>
      <c r="D18" s="19"/>
      <c r="E18" s="20"/>
      <c r="F18" s="2"/>
    </row>
    <row r="19" spans="1:6" ht="24.95" customHeight="1">
      <c r="A19" s="3"/>
      <c r="B19" s="2"/>
      <c r="C19" s="19"/>
      <c r="D19" s="19"/>
      <c r="E19" s="20"/>
      <c r="F19" s="2"/>
    </row>
    <row r="20" spans="1:6" ht="24.95" customHeight="1">
      <c r="A20" s="3"/>
      <c r="B20" s="2"/>
      <c r="C20" s="19"/>
      <c r="D20" s="19"/>
      <c r="E20" s="20"/>
      <c r="F20" s="2"/>
    </row>
    <row r="21" spans="1:6" ht="24.95" customHeight="1">
      <c r="A21" s="3"/>
      <c r="B21" s="2"/>
      <c r="C21" s="19"/>
      <c r="D21" s="19"/>
      <c r="E21" s="20"/>
      <c r="F21" s="2"/>
    </row>
    <row r="22" spans="1:6" ht="24.95" customHeight="1">
      <c r="A22" s="3"/>
      <c r="B22" s="2"/>
      <c r="C22" s="19"/>
      <c r="D22" s="19"/>
      <c r="E22" s="20"/>
      <c r="F22" s="2"/>
    </row>
    <row r="23" spans="1:6" ht="24.95" customHeight="1">
      <c r="A23" s="3"/>
      <c r="B23" s="2"/>
      <c r="C23" s="19"/>
      <c r="D23" s="19"/>
      <c r="E23" s="20"/>
      <c r="F23" s="2"/>
    </row>
    <row r="24" spans="1:6" ht="24.95" customHeight="1">
      <c r="A24" s="3"/>
      <c r="B24" s="2"/>
      <c r="C24" s="19"/>
      <c r="D24" s="19"/>
      <c r="E24" s="20"/>
      <c r="F24" s="2"/>
    </row>
    <row r="25" spans="1:6" ht="24.95" customHeight="1">
      <c r="A25" s="3"/>
      <c r="B25" s="2"/>
      <c r="C25" s="19"/>
      <c r="D25" s="19"/>
      <c r="E25" s="20"/>
      <c r="F25" s="2"/>
    </row>
    <row r="26" spans="1:6" ht="24.95" customHeight="1">
      <c r="A26" s="3"/>
      <c r="B26" s="2"/>
      <c r="C26" s="19"/>
      <c r="D26" s="19"/>
      <c r="E26" s="20"/>
      <c r="F26" s="2"/>
    </row>
    <row r="27" spans="1:6" ht="24.95" customHeight="1">
      <c r="A27" s="3"/>
      <c r="B27" s="2"/>
      <c r="C27" s="19"/>
      <c r="D27" s="19"/>
      <c r="E27" s="20"/>
      <c r="F27" s="2"/>
    </row>
    <row r="28" spans="1:6" ht="24.95" customHeight="1">
      <c r="A28" s="3"/>
      <c r="B28" s="2"/>
      <c r="C28" s="19"/>
      <c r="D28" s="19"/>
      <c r="E28" s="20"/>
      <c r="F28" s="2"/>
    </row>
    <row r="29" spans="1:6" ht="24.95" customHeight="1">
      <c r="A29" s="3"/>
      <c r="B29" s="2"/>
      <c r="C29" s="19"/>
      <c r="D29" s="19"/>
      <c r="E29" s="20"/>
      <c r="F29" s="2"/>
    </row>
    <row r="30" spans="1:6" ht="24.95" customHeight="1">
      <c r="A30" s="3"/>
      <c r="B30" s="2"/>
      <c r="C30" s="19"/>
      <c r="D30" s="19"/>
      <c r="E30" s="20"/>
      <c r="F30" s="2"/>
    </row>
    <row r="31" spans="1:6" ht="24.95" customHeight="1">
      <c r="A31" s="3"/>
      <c r="B31" s="2"/>
      <c r="C31" s="19"/>
      <c r="D31" s="19"/>
      <c r="E31" s="20"/>
      <c r="F31" s="2"/>
    </row>
    <row r="32" spans="1:6" ht="24.95" customHeight="1">
      <c r="A32" s="3"/>
      <c r="B32" s="2"/>
      <c r="C32" s="19"/>
      <c r="D32" s="19"/>
      <c r="E32" s="20"/>
      <c r="F32" s="2"/>
    </row>
    <row r="33" spans="1:6" s="6" customFormat="1" ht="20.100000000000001" customHeight="1">
      <c r="A33" s="5" t="s">
        <v>12</v>
      </c>
    </row>
    <row r="34" spans="1:6" s="6" customFormat="1" ht="20.100000000000001" customHeight="1">
      <c r="A34" s="27" t="s">
        <v>31</v>
      </c>
      <c r="B34" s="27"/>
      <c r="C34" s="27"/>
      <c r="D34" s="27"/>
      <c r="E34" s="27"/>
      <c r="F34" s="27"/>
    </row>
    <row r="35" spans="1:6" s="5" customFormat="1" ht="20.100000000000001" customHeight="1">
      <c r="A35" s="27"/>
      <c r="B35" s="27"/>
      <c r="C35" s="27"/>
      <c r="D35" s="27"/>
      <c r="E35" s="27"/>
      <c r="F35" s="27"/>
    </row>
    <row r="36" spans="1:6" s="5" customFormat="1" ht="20.100000000000001" customHeight="1">
      <c r="A36" s="27" t="s">
        <v>13</v>
      </c>
      <c r="B36" s="27"/>
      <c r="C36" s="27"/>
      <c r="D36" s="27"/>
      <c r="E36" s="27"/>
      <c r="F36" s="27"/>
    </row>
  </sheetData>
  <mergeCells count="19">
    <mergeCell ref="A36:F36"/>
    <mergeCell ref="C8:F8"/>
    <mergeCell ref="A2:F2"/>
    <mergeCell ref="B3:D3"/>
    <mergeCell ref="C10:F10"/>
    <mergeCell ref="C9:F9"/>
    <mergeCell ref="A10:B10"/>
    <mergeCell ref="A4:B4"/>
    <mergeCell ref="A5:B5"/>
    <mergeCell ref="C4:F4"/>
    <mergeCell ref="C5:F5"/>
    <mergeCell ref="A7:B7"/>
    <mergeCell ref="A8:B8"/>
    <mergeCell ref="A6:B6"/>
    <mergeCell ref="A9:B9"/>
    <mergeCell ref="C6:F6"/>
    <mergeCell ref="C7:F7"/>
    <mergeCell ref="A34:F34"/>
    <mergeCell ref="A35:F35"/>
  </mergeCells>
  <phoneticPr fontId="2"/>
  <conditionalFormatting sqref="E13:E32">
    <cfRule type="expression" priority="1">
      <formula>IF(E13=1,"男",IF(E13=2,"女",""))</formula>
    </cfRule>
  </conditionalFormatting>
  <dataValidations count="1">
    <dataValidation imeMode="hiragana" allowBlank="1" showInputMessage="1" showErrorMessage="1" sqref="E13" xr:uid="{00000000-0002-0000-0000-000000000000}"/>
  </dataValidations>
  <printOptions horizontalCentered="1"/>
  <pageMargins left="0.59055118110236227" right="0.59055118110236227" top="0.51" bottom="0.2800000000000000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提出方法</vt:lpstr>
      <vt:lpstr>別添２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Gyomu01</cp:lastModifiedBy>
  <cp:lastPrinted>2024-05-29T00:37:09Z</cp:lastPrinted>
  <dcterms:created xsi:type="dcterms:W3CDTF">2012-06-14T08:33:16Z</dcterms:created>
  <dcterms:modified xsi:type="dcterms:W3CDTF">2025-08-05T08:10:15Z</dcterms:modified>
</cp:coreProperties>
</file>