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rasvr\d\適正化\07 帳票類(巡回時配付資料含む)\"/>
    </mc:Choice>
  </mc:AlternateContent>
  <xr:revisionPtr revIDLastSave="0" documentId="13_ncr:1_{46706209-A13E-4EB7-ABCB-816213325A18}" xr6:coauthVersionLast="47" xr6:coauthVersionMax="47" xr10:uidLastSave="{00000000-0000-0000-0000-000000000000}"/>
  <bookViews>
    <workbookView xWindow="645" yWindow="0" windowWidth="18540" windowHeight="14805" tabRatio="544" xr2:uid="{00000000-000D-0000-FFFF-FFFF00000000}"/>
  </bookViews>
  <sheets>
    <sheet name="印刷用" sheetId="3" r:id="rId1"/>
    <sheet name="印刷用(記入例)" sheetId="5" r:id="rId2"/>
    <sheet name="データ管理用" sheetId="4" r:id="rId3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Sidou01-PC</author>
  </authors>
  <commentList>
    <comment ref="F4" authorId="0" shapeId="0" xr:uid="{FDA56FA6-BE6A-4918-9B4E-DAB29119F633}">
      <text>
        <r>
          <rPr>
            <sz val="9"/>
            <color indexed="81"/>
            <rFont val="MS P ゴシック"/>
            <family val="3"/>
            <charset val="128"/>
          </rPr>
          <t>日にちは○○/○○形式で入力
曜日は入力しない</t>
        </r>
      </text>
    </comment>
    <comment ref="A5" authorId="0" shapeId="0" xr:uid="{45504274-8B0E-4D1B-B524-CE084A8E420D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F6" authorId="0" shapeId="0" xr:uid="{8FBE0268-40CD-44CD-8FD6-CDCA40B7FD5F}">
      <text>
        <r>
          <rPr>
            <sz val="9"/>
            <color indexed="81"/>
            <rFont val="MS P ゴシック"/>
            <family val="3"/>
            <charset val="128"/>
          </rPr>
          <t>○○:○○形式で入力</t>
        </r>
      </text>
    </comment>
    <comment ref="H6" authorId="0" shapeId="0" xr:uid="{8CF2B437-0A8A-4AB6-ACE4-6210D5A3A7B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M6" authorId="0" shapeId="0" xr:uid="{2E67BB7C-35F8-4DA1-A390-52F932EC6B9C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N6" authorId="0" shapeId="0" xr:uid="{217D42A8-3B14-4AA0-9805-57354C8C27EC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R6" authorId="0" shapeId="0" xr:uid="{C7656FBD-8883-4E40-93EC-BD5F0A3B2E6F}">
      <text>
        <r>
          <rPr>
            <sz val="9"/>
            <color indexed="81"/>
            <rFont val="MS P ゴシック"/>
            <family val="3"/>
            <charset val="128"/>
          </rPr>
          <t>○○:○○形式で入力</t>
        </r>
      </text>
    </comment>
    <comment ref="T6" authorId="0" shapeId="0" xr:uid="{B5469E42-53D5-4321-AE7B-B1811502EDEA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Y6" authorId="0" shapeId="0" xr:uid="{80A3062C-7854-4C2C-9FC7-C70D210987B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C6" authorId="0" shapeId="0" xr:uid="{14EC4B6F-4675-4783-8100-F66F07879045}">
      <text>
        <r>
          <rPr>
            <sz val="9"/>
            <color indexed="81"/>
            <rFont val="MS P ゴシック"/>
            <family val="3"/>
            <charset val="128"/>
          </rPr>
          <t>日にちは数字のみ入力
時刻は○○:○○形式で入力</t>
        </r>
      </text>
    </comment>
    <comment ref="AE6" authorId="0" shapeId="0" xr:uid="{5A3CCE35-3637-49F8-8A81-F4A2C3B2224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7" authorId="0" shapeId="0" xr:uid="{46CCC4D6-19BA-4F6B-A895-8D16489261A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L7" authorId="0" shapeId="0" xr:uid="{67EE3DBC-8EED-4FB2-87BD-D2350BC4A6FC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W7" authorId="0" shapeId="0" xr:uid="{E319D9C6-FE24-48DE-847F-7E797A7724A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X7" authorId="0" shapeId="0" xr:uid="{7DC5655A-0213-443B-98CB-7678E3E67E07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H7" authorId="0" shapeId="0" xr:uid="{4324AF33-EA31-4D04-BE26-664E1A0B9C9D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I7" authorId="0" shapeId="0" xr:uid="{E0DEFE8B-1E63-491D-97B9-15C54BBC8F07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<sst xmlns="http://schemas.openxmlformats.org/spreadsheetml/2006/main" count="416" uniqueCount="41">
  <si>
    <t>日</t>
    <rPh sb="0" eb="1">
      <t>ヒ</t>
    </rPh>
    <phoneticPr fontId="1"/>
  </si>
  <si>
    <t>点呼日時</t>
    <rPh sb="0" eb="2">
      <t>テンコ</t>
    </rPh>
    <rPh sb="2" eb="4">
      <t>ニチジ</t>
    </rPh>
    <phoneticPr fontId="1"/>
  </si>
  <si>
    <t>点呼方法</t>
    <rPh sb="0" eb="2">
      <t>テンコ</t>
    </rPh>
    <rPh sb="2" eb="4">
      <t>ホウホウ</t>
    </rPh>
    <phoneticPr fontId="1"/>
  </si>
  <si>
    <t>アルコール</t>
    <phoneticPr fontId="1"/>
  </si>
  <si>
    <t>酒気帯び</t>
    <rPh sb="0" eb="3">
      <t>シュキオ</t>
    </rPh>
    <phoneticPr fontId="1"/>
  </si>
  <si>
    <t>日常点検</t>
    <rPh sb="0" eb="2">
      <t>ニチジョウ</t>
    </rPh>
    <rPh sb="2" eb="4">
      <t>テンケン</t>
    </rPh>
    <phoneticPr fontId="1"/>
  </si>
  <si>
    <t>指示事項</t>
    <rPh sb="0" eb="2">
      <t>シジ</t>
    </rPh>
    <rPh sb="2" eb="4">
      <t>ジコウ</t>
    </rPh>
    <phoneticPr fontId="1"/>
  </si>
  <si>
    <t>点呼者</t>
    <rPh sb="0" eb="3">
      <t>テンコシャ</t>
    </rPh>
    <phoneticPr fontId="1"/>
  </si>
  <si>
    <t>自動車･道路･運行状況等の報告</t>
    <rPh sb="0" eb="3">
      <t>ジドウシャ</t>
    </rPh>
    <rPh sb="4" eb="6">
      <t>ドウロ</t>
    </rPh>
    <rPh sb="7" eb="9">
      <t>ウンコウ</t>
    </rPh>
    <rPh sb="9" eb="11">
      <t>ジョウキョウ</t>
    </rPh>
    <rPh sb="11" eb="12">
      <t>トウ</t>
    </rPh>
    <rPh sb="13" eb="15">
      <t>ホウコク</t>
    </rPh>
    <phoneticPr fontId="1"/>
  </si>
  <si>
    <t>交代運転者に対する連絡</t>
    <rPh sb="0" eb="2">
      <t>コウタイ</t>
    </rPh>
    <rPh sb="2" eb="5">
      <t>ウンテンシャ</t>
    </rPh>
    <rPh sb="6" eb="7">
      <t>タイ</t>
    </rPh>
    <rPh sb="9" eb="11">
      <t>レンラク</t>
    </rPh>
    <phoneticPr fontId="1"/>
  </si>
  <si>
    <t>対</t>
    <rPh sb="0" eb="1">
      <t>タイ</t>
    </rPh>
    <phoneticPr fontId="1"/>
  </si>
  <si>
    <t>電</t>
    <rPh sb="0" eb="1">
      <t>デン</t>
    </rPh>
    <phoneticPr fontId="1"/>
  </si>
  <si>
    <t>検知器の使用</t>
    <rPh sb="0" eb="3">
      <t>ケンチキ</t>
    </rPh>
    <rPh sb="4" eb="6">
      <t>シヨウ</t>
    </rPh>
    <phoneticPr fontId="1"/>
  </si>
  <si>
    <t>疾病疲労睡眠</t>
    <rPh sb="0" eb="2">
      <t>シッペイ</t>
    </rPh>
    <rPh sb="2" eb="4">
      <t>ヒロウ</t>
    </rPh>
    <rPh sb="4" eb="6">
      <t>スイミン</t>
    </rPh>
    <phoneticPr fontId="1"/>
  </si>
  <si>
    <t>運転者名
車両番号</t>
    <rPh sb="0" eb="3">
      <t>ウンテンシャ</t>
    </rPh>
    <rPh sb="3" eb="4">
      <t>メイ</t>
    </rPh>
    <phoneticPr fontId="1"/>
  </si>
  <si>
    <t>アルコール検知器の状況</t>
    <rPh sb="5" eb="8">
      <t>ケンチキ</t>
    </rPh>
    <rPh sb="9" eb="11">
      <t>ジョウキョウ</t>
    </rPh>
    <phoneticPr fontId="1"/>
  </si>
  <si>
    <t>良    ／    否</t>
    <rPh sb="0" eb="1">
      <t>リョウ</t>
    </rPh>
    <rPh sb="10" eb="11">
      <t>ヒ</t>
    </rPh>
    <phoneticPr fontId="1"/>
  </si>
  <si>
    <t>行き先
荷主名</t>
    <rPh sb="0" eb="3">
      <t>ユキサキ</t>
    </rPh>
    <rPh sb="4" eb="6">
      <t>ニヌシ</t>
    </rPh>
    <rPh sb="6" eb="7">
      <t>メイ</t>
    </rPh>
    <phoneticPr fontId="1"/>
  </si>
  <si>
    <t>年　　　月　　　日（　　　）</t>
    <phoneticPr fontId="1"/>
  </si>
  <si>
    <t>補助者</t>
    <rPh sb="0" eb="3">
      <t>ホジョシャ</t>
    </rPh>
    <phoneticPr fontId="1"/>
  </si>
  <si>
    <t>統括運行
管理者</t>
    <rPh sb="0" eb="2">
      <t>トウカツ</t>
    </rPh>
    <rPh sb="2" eb="4">
      <t>ウンコウ</t>
    </rPh>
    <rPh sb="5" eb="8">
      <t>カンリシャ</t>
    </rPh>
    <phoneticPr fontId="1"/>
  </si>
  <si>
    <t>運行
管理者</t>
    <rPh sb="0" eb="2">
      <t>ウンコウ</t>
    </rPh>
    <rPh sb="3" eb="6">
      <t>カンリシャ</t>
    </rPh>
    <phoneticPr fontId="1"/>
  </si>
  <si>
    <t>点　呼　記　録　簿</t>
    <rPh sb="0" eb="1">
      <t>テン</t>
    </rPh>
    <rPh sb="2" eb="3">
      <t>コ</t>
    </rPh>
    <rPh sb="4" eb="5">
      <t>キ</t>
    </rPh>
    <rPh sb="6" eb="7">
      <t>ロク</t>
    </rPh>
    <rPh sb="8" eb="9">
      <t>ボ</t>
    </rPh>
    <phoneticPr fontId="1"/>
  </si>
  <si>
    <t>IT</t>
    <phoneticPr fontId="1"/>
  </si>
  <si>
    <t>※保存期間：１年間</t>
    <rPh sb="1" eb="5">
      <t>ホゾンキカン</t>
    </rPh>
    <rPh sb="7" eb="8">
      <t>ネン</t>
    </rPh>
    <rPh sb="8" eb="9">
      <t>カン</t>
    </rPh>
    <phoneticPr fontId="1"/>
  </si>
  <si>
    <t>乗務前点呼</t>
    <rPh sb="0" eb="3">
      <t>ジョウムマエ</t>
    </rPh>
    <rPh sb="3" eb="5">
      <t>テンコ</t>
    </rPh>
    <phoneticPr fontId="1"/>
  </si>
  <si>
    <t>運行途中点呼（中間点呼）</t>
    <rPh sb="0" eb="2">
      <t>ウンコウ</t>
    </rPh>
    <rPh sb="2" eb="4">
      <t>トチュウ</t>
    </rPh>
    <rPh sb="4" eb="6">
      <t>テンコ</t>
    </rPh>
    <rPh sb="7" eb="9">
      <t>チュウカン</t>
    </rPh>
    <rPh sb="9" eb="11">
      <t>テンコ</t>
    </rPh>
    <phoneticPr fontId="1"/>
  </si>
  <si>
    <t>乗務後点呼</t>
    <rPh sb="0" eb="3">
      <t>ジョウムゴ</t>
    </rPh>
    <rPh sb="3" eb="5">
      <t>テンコ</t>
    </rPh>
    <phoneticPr fontId="1"/>
  </si>
  <si>
    <t>：</t>
    <phoneticPr fontId="1"/>
  </si>
  <si>
    <t>有
・
無</t>
    <rPh sb="0" eb="1">
      <t>アリ</t>
    </rPh>
    <rPh sb="4" eb="5">
      <t>ナ</t>
    </rPh>
    <phoneticPr fontId="1"/>
  </si>
  <si>
    <t>有
・
無</t>
    <phoneticPr fontId="1"/>
  </si>
  <si>
    <t>良
・
否</t>
    <rPh sb="0" eb="1">
      <t>リョウ</t>
    </rPh>
    <rPh sb="4" eb="5">
      <t>ヒ</t>
    </rPh>
    <phoneticPr fontId="1"/>
  </si>
  <si>
    <t>営業所名</t>
    <rPh sb="0" eb="4">
      <t>エイギョウショメイ</t>
    </rPh>
    <phoneticPr fontId="1"/>
  </si>
  <si>
    <t>○○運送㈱ 本社営業所</t>
    <rPh sb="2" eb="4">
      <t>ウンソウ</t>
    </rPh>
    <rPh sb="6" eb="11">
      <t>ホンシャエイギョウショ</t>
    </rPh>
    <phoneticPr fontId="1"/>
  </si>
  <si>
    <t>岡山 太郎</t>
    <rPh sb="0" eb="2">
      <t>オカヤマ</t>
    </rPh>
    <rPh sb="3" eb="5">
      <t>タロウ</t>
    </rPh>
    <phoneticPr fontId="1"/>
  </si>
  <si>
    <t>11-11</t>
    <phoneticPr fontId="1"/>
  </si>
  <si>
    <t>岡山市内</t>
    <rPh sb="0" eb="4">
      <t>オカヤマシナイ</t>
    </rPh>
    <phoneticPr fontId="1"/>
  </si>
  <si>
    <r>
      <rPr>
        <sz val="10"/>
        <color rgb="FFFF0000"/>
        <rFont val="GTUP楷書M"/>
        <family val="3"/>
        <charset val="128"/>
      </rPr>
      <t>○</t>
    </r>
    <r>
      <rPr>
        <sz val="10"/>
        <color theme="1"/>
        <rFont val="Yu Gothic UI"/>
        <family val="3"/>
        <charset val="128"/>
      </rPr>
      <t>：</t>
    </r>
    <r>
      <rPr>
        <sz val="10"/>
        <color rgb="FFFF0000"/>
        <rFont val="GTUP楷書M"/>
        <family val="3"/>
        <charset val="128"/>
      </rPr>
      <t>○</t>
    </r>
    <phoneticPr fontId="1"/>
  </si>
  <si>
    <t>○</t>
    <phoneticPr fontId="1"/>
  </si>
  <si>
    <r>
      <rPr>
        <sz val="10"/>
        <color rgb="FFFF0000"/>
        <rFont val="Yu Gothic UI"/>
        <family val="3"/>
        <charset val="128"/>
      </rPr>
      <t>○</t>
    </r>
    <r>
      <rPr>
        <sz val="10"/>
        <color theme="1"/>
        <rFont val="Yu Gothic UI"/>
        <family val="3"/>
        <charset val="128"/>
      </rPr>
      <t>：</t>
    </r>
    <r>
      <rPr>
        <sz val="10"/>
        <color rgb="FFFF0000"/>
        <rFont val="Yu Gothic UI"/>
        <family val="3"/>
        <charset val="128"/>
      </rPr>
      <t>○</t>
    </r>
    <phoneticPr fontId="1"/>
  </si>
  <si>
    <t>歩行者
に注意</t>
    <rPh sb="0" eb="3">
      <t>ホコウシャ</t>
    </rPh>
    <rPh sb="5" eb="7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</si>
</sst>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\(aaa\)"/>
    <numFmt numFmtId="177" formatCode="h:mm;@"/>
    <numFmt numFmtId="178" formatCode="0&quot;日&quot;"/>
  </numFmts>
  <fonts count="1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6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16"/>
      <color theme="1"/>
      <name val="Yu Gothic UI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Yu Gothic UI"/>
      <family val="3"/>
      <charset val="128"/>
    </font>
    <font>
      <sz val="10"/>
      <color rgb="FFFF0000"/>
      <name val="GTUP楷書M"/>
      <family val="3"/>
      <charset val="128"/>
    </font>
    <font>
      <sz val="11"/>
      <color rgb="FFFF0000"/>
      <name val="GTUP楷書M"/>
      <family val="3"/>
      <charset val="128"/>
    </font>
    <font>
      <sz val="10"/>
      <name val="GTUP楷書M"/>
      <family val="3"/>
      <charset val="128"/>
    </font>
    <font>
      <sz val="10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2" borderId="18" xfId="0" applyFont="1" applyFill="1" applyBorder="1" applyAlignment="1">
      <alignment horizontal="distributed" vertical="center" indent="3"/>
    </xf>
    <xf numFmtId="0" fontId="2" fillId="2" borderId="19" xfId="0" applyFont="1" applyFill="1" applyBorder="1" applyAlignment="1">
      <alignment horizontal="distributed" vertical="center" indent="3"/>
    </xf>
    <xf numFmtId="0" fontId="2" fillId="2" borderId="20" xfId="0" applyFont="1" applyFill="1" applyBorder="1" applyAlignment="1">
      <alignment horizontal="distributed" vertical="center" indent="3"/>
    </xf>
    <xf numFmtId="0" fontId="2" fillId="2" borderId="18" xfId="0" applyFont="1" applyFill="1" applyBorder="1" applyAlignment="1">
      <alignment horizontal="distributed" vertical="center" indent="2"/>
    </xf>
    <xf numFmtId="0" fontId="2" fillId="2" borderId="19" xfId="0" applyFont="1" applyFill="1" applyBorder="1" applyAlignment="1">
      <alignment horizontal="distributed" vertical="center" indent="2"/>
    </xf>
    <xf numFmtId="0" fontId="2" fillId="2" borderId="20" xfId="0" applyFont="1" applyFill="1" applyBorder="1" applyAlignment="1">
      <alignment horizontal="distributed" vertical="center" indent="2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6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8"/>
    </xf>
    <xf numFmtId="0" fontId="8" fillId="0" borderId="0" xfId="0" applyFont="1" applyBorder="1" applyAlignment="1">
      <alignment horizontal="left" vertical="center" indent="18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8" xfId="0" applyFont="1" applyBorder="1">
      <alignment vertical="center"/>
    </xf>
    <xf numFmtId="0" fontId="4" fillId="2" borderId="19" xfId="0" applyFont="1" applyFill="1" applyBorder="1" applyAlignment="1">
      <alignment horizontal="distributed" vertical="center" indent="2"/>
    </xf>
    <xf numFmtId="0" fontId="4" fillId="2" borderId="20" xfId="0" applyFont="1" applyFill="1" applyBorder="1" applyAlignment="1">
      <alignment horizontal="distributed" vertical="center" indent="2"/>
    </xf>
    <xf numFmtId="0" fontId="2" fillId="0" borderId="22" xfId="0" applyFont="1" applyBorder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textRotation="255"/>
    </xf>
    <xf numFmtId="0" fontId="3" fillId="2" borderId="17" xfId="0" applyFont="1" applyFill="1" applyBorder="1" applyAlignment="1">
      <alignment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7" fontId="6" fillId="0" borderId="4" xfId="0" applyNumberFormat="1" applyFont="1" applyBorder="1" applyAlignment="1">
      <alignment horizontal="center" vertical="top"/>
    </xf>
    <xf numFmtId="177" fontId="6" fillId="0" borderId="33" xfId="0" applyNumberFormat="1" applyFont="1" applyBorder="1" applyAlignment="1">
      <alignment horizontal="center" vertical="top"/>
    </xf>
    <xf numFmtId="178" fontId="2" fillId="0" borderId="2" xfId="0" applyNumberFormat="1" applyFont="1" applyBorder="1" applyAlignment="1">
      <alignment horizontal="right" vertical="top"/>
    </xf>
    <xf numFmtId="178" fontId="2" fillId="0" borderId="32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1</xdr:row>
      <xdr:rowOff>133350</xdr:rowOff>
    </xdr:from>
    <xdr:to>
      <xdr:col>32</xdr:col>
      <xdr:colOff>57150</xdr:colOff>
      <xdr:row>2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F834A56-F0AE-0B67-C3E9-1BFEC906E3D1}"/>
            </a:ext>
          </a:extLst>
        </xdr:cNvPr>
        <xdr:cNvSpPr/>
      </xdr:nvSpPr>
      <xdr:spPr>
        <a:xfrm>
          <a:off x="8753475" y="466725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161925</xdr:colOff>
      <xdr:row>1</xdr:row>
      <xdr:rowOff>142875</xdr:rowOff>
    </xdr:from>
    <xdr:to>
      <xdr:col>34</xdr:col>
      <xdr:colOff>180975</xdr:colOff>
      <xdr:row>2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B4C151F-EF93-A159-8A7B-970A843346F5}"/>
            </a:ext>
          </a:extLst>
        </xdr:cNvPr>
        <xdr:cNvSpPr/>
      </xdr:nvSpPr>
      <xdr:spPr>
        <a:xfrm>
          <a:off x="9363075" y="476250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228600</xdr:colOff>
      <xdr:row>1</xdr:row>
      <xdr:rowOff>161925</xdr:rowOff>
    </xdr:from>
    <xdr:to>
      <xdr:col>36</xdr:col>
      <xdr:colOff>200025</xdr:colOff>
      <xdr:row>2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B485001-FBD6-5251-DB92-1D3DCDE0FF7D}"/>
            </a:ext>
          </a:extLst>
        </xdr:cNvPr>
        <xdr:cNvSpPr/>
      </xdr:nvSpPr>
      <xdr:spPr>
        <a:xfrm>
          <a:off x="10001250" y="495300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57150</xdr:colOff>
      <xdr:row>1</xdr:row>
      <xdr:rowOff>133350</xdr:rowOff>
    </xdr:from>
    <xdr:to>
      <xdr:col>38</xdr:col>
      <xdr:colOff>76200</xdr:colOff>
      <xdr:row>2</xdr:row>
      <xdr:rowOff>152400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D461AF3-7B67-8716-D159-06B9EF4C39E6}"/>
            </a:ext>
          </a:extLst>
        </xdr:cNvPr>
        <xdr:cNvSpPr/>
      </xdr:nvSpPr>
      <xdr:spPr>
        <a:xfrm>
          <a:off x="10496550" y="466725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6</xdr:col>
      <xdr:colOff>161925</xdr:colOff>
      <xdr:row>3</xdr:row>
      <xdr:rowOff>238125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5F07944-584E-669D-2E2A-A8AD35F8D5A1}"/>
            </a:ext>
          </a:extLst>
        </xdr:cNvPr>
        <xdr:cNvSpPr/>
      </xdr:nvSpPr>
      <xdr:spPr>
        <a:xfrm>
          <a:off x="1876425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3</xdr:row>
      <xdr:rowOff>85725</xdr:rowOff>
    </xdr:from>
    <xdr:to>
      <xdr:col>7</xdr:col>
      <xdr:colOff>57150</xdr:colOff>
      <xdr:row>3</xdr:row>
      <xdr:rowOff>238125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6745133-8344-CA30-5076-8D50E8DD540F}"/>
            </a:ext>
          </a:extLst>
        </xdr:cNvPr>
        <xdr:cNvSpPr/>
      </xdr:nvSpPr>
      <xdr:spPr>
        <a:xfrm>
          <a:off x="2057400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3</xdr:row>
      <xdr:rowOff>85725</xdr:rowOff>
    </xdr:from>
    <xdr:to>
      <xdr:col>8</xdr:col>
      <xdr:colOff>38100</xdr:colOff>
      <xdr:row>3</xdr:row>
      <xdr:rowOff>238125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BD7DD91-A19F-0A62-FB4B-CA632D576AC0}"/>
            </a:ext>
          </a:extLst>
        </xdr:cNvPr>
        <xdr:cNvSpPr/>
      </xdr:nvSpPr>
      <xdr:spPr>
        <a:xfrm>
          <a:off x="2238375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276225</xdr:colOff>
      <xdr:row>3</xdr:row>
      <xdr:rowOff>238125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A73F37D-1D0F-4E73-11D7-230BFAB10407}"/>
            </a:ext>
          </a:extLst>
        </xdr:cNvPr>
        <xdr:cNvSpPr/>
      </xdr:nvSpPr>
      <xdr:spPr>
        <a:xfrm>
          <a:off x="1704975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10</xdr:col>
      <xdr:colOff>161925</xdr:colOff>
      <xdr:row>3</xdr:row>
      <xdr:rowOff>238125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659D95A-C0EF-5383-5A8C-EE68512AAD72}"/>
            </a:ext>
          </a:extLst>
        </xdr:cNvPr>
        <xdr:cNvSpPr/>
      </xdr:nvSpPr>
      <xdr:spPr>
        <a:xfrm>
          <a:off x="2762250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247650</xdr:colOff>
      <xdr:row>3</xdr:row>
      <xdr:rowOff>85725</xdr:rowOff>
    </xdr:from>
    <xdr:to>
      <xdr:col>12</xdr:col>
      <xdr:colOff>114300</xdr:colOff>
      <xdr:row>3</xdr:row>
      <xdr:rowOff>238125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4DF5429-72B8-A7DE-7B79-0C7631FBAFA2}"/>
            </a:ext>
          </a:extLst>
        </xdr:cNvPr>
        <xdr:cNvSpPr/>
      </xdr:nvSpPr>
      <xdr:spPr>
        <a:xfrm>
          <a:off x="3286125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3</xdr:row>
      <xdr:rowOff>85725</xdr:rowOff>
    </xdr:from>
    <xdr:to>
      <xdr:col>14</xdr:col>
      <xdr:colOff>19050</xdr:colOff>
      <xdr:row>3</xdr:row>
      <xdr:rowOff>238125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D383510-2F18-9DCA-3D53-CFDA91F333A6}"/>
            </a:ext>
          </a:extLst>
        </xdr:cNvPr>
        <xdr:cNvSpPr/>
      </xdr:nvSpPr>
      <xdr:spPr>
        <a:xfrm>
          <a:off x="3857625" y="990600"/>
          <a:ext cx="1524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8</xdr:row>
      <xdr:rowOff>66675</xdr:rowOff>
    </xdr:from>
    <xdr:to>
      <xdr:col>10</xdr:col>
      <xdr:colOff>219075</xdr:colOff>
      <xdr:row>8</xdr:row>
      <xdr:rowOff>219075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36977FA3-9521-729E-671E-359B9F9795C3}"/>
            </a:ext>
          </a:extLst>
        </xdr:cNvPr>
        <xdr:cNvSpPr/>
      </xdr:nvSpPr>
      <xdr:spPr>
        <a:xfrm>
          <a:off x="2819400" y="2162175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9</xdr:row>
      <xdr:rowOff>85725</xdr:rowOff>
    </xdr:from>
    <xdr:to>
      <xdr:col>11</xdr:col>
      <xdr:colOff>219075</xdr:colOff>
      <xdr:row>9</xdr:row>
      <xdr:rowOff>238125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A1B241FC-338C-2480-D486-B62C2283640E}"/>
            </a:ext>
          </a:extLst>
        </xdr:cNvPr>
        <xdr:cNvSpPr/>
      </xdr:nvSpPr>
      <xdr:spPr>
        <a:xfrm>
          <a:off x="3105150" y="2486025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8</xdr:row>
      <xdr:rowOff>57150</xdr:rowOff>
    </xdr:from>
    <xdr:to>
      <xdr:col>12</xdr:col>
      <xdr:colOff>247650</xdr:colOff>
      <xdr:row>8</xdr:row>
      <xdr:rowOff>209550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EE6FCA23-520B-A003-1064-9936514A10A4}"/>
            </a:ext>
          </a:extLst>
        </xdr:cNvPr>
        <xdr:cNvSpPr/>
      </xdr:nvSpPr>
      <xdr:spPr>
        <a:xfrm>
          <a:off x="3419475" y="2152650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8</xdr:row>
      <xdr:rowOff>66675</xdr:rowOff>
    </xdr:from>
    <xdr:to>
      <xdr:col>13</xdr:col>
      <xdr:colOff>238125</xdr:colOff>
      <xdr:row>8</xdr:row>
      <xdr:rowOff>219075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49EC66C2-6FE1-35E5-45B0-925D2D99E14D}"/>
            </a:ext>
          </a:extLst>
        </xdr:cNvPr>
        <xdr:cNvSpPr/>
      </xdr:nvSpPr>
      <xdr:spPr>
        <a:xfrm>
          <a:off x="3743325" y="2162175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66675</xdr:colOff>
      <xdr:row>8</xdr:row>
      <xdr:rowOff>57150</xdr:rowOff>
    </xdr:from>
    <xdr:to>
      <xdr:col>33</xdr:col>
      <xdr:colOff>219075</xdr:colOff>
      <xdr:row>8</xdr:row>
      <xdr:rowOff>209550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17B15186-8696-0A0D-3DB3-1E1AF4B9B4E3}"/>
            </a:ext>
          </a:extLst>
        </xdr:cNvPr>
        <xdr:cNvSpPr/>
      </xdr:nvSpPr>
      <xdr:spPr>
        <a:xfrm>
          <a:off x="9267825" y="2152650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66675</xdr:colOff>
      <xdr:row>9</xdr:row>
      <xdr:rowOff>104775</xdr:rowOff>
    </xdr:from>
    <xdr:to>
      <xdr:col>34</xdr:col>
      <xdr:colOff>219075</xdr:colOff>
      <xdr:row>9</xdr:row>
      <xdr:rowOff>257175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F69BF2B4-9086-8547-4633-1CB95A177C37}"/>
            </a:ext>
          </a:extLst>
        </xdr:cNvPr>
        <xdr:cNvSpPr/>
      </xdr:nvSpPr>
      <xdr:spPr>
        <a:xfrm>
          <a:off x="9553575" y="2505075"/>
          <a:ext cx="152400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8</xdr:row>
      <xdr:rowOff>161925</xdr:rowOff>
    </xdr:from>
    <xdr:to>
      <xdr:col>16</xdr:col>
      <xdr:colOff>371475</xdr:colOff>
      <xdr:row>9</xdr:row>
      <xdr:rowOff>152400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63D85869-52F3-3CAA-3F51-2B97383C78CF}"/>
            </a:ext>
          </a:extLst>
        </xdr:cNvPr>
        <xdr:cNvSpPr/>
      </xdr:nvSpPr>
      <xdr:spPr>
        <a:xfrm>
          <a:off x="4619625" y="2257425"/>
          <a:ext cx="29527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85725</xdr:colOff>
      <xdr:row>8</xdr:row>
      <xdr:rowOff>133350</xdr:rowOff>
    </xdr:from>
    <xdr:to>
      <xdr:col>41</xdr:col>
      <xdr:colOff>371475</xdr:colOff>
      <xdr:row>9</xdr:row>
      <xdr:rowOff>114300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749DB6E4-904A-AB59-4AF5-8B9E9EF39465}"/>
            </a:ext>
          </a:extLst>
        </xdr:cNvPr>
        <xdr:cNvSpPr/>
      </xdr:nvSpPr>
      <xdr:spPr>
        <a:xfrm>
          <a:off x="11649075" y="2228850"/>
          <a:ext cx="28575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295274</xdr:colOff>
      <xdr:row>0</xdr:row>
      <xdr:rowOff>38100</xdr:rowOff>
    </xdr:from>
    <xdr:to>
      <xdr:col>12</xdr:col>
      <xdr:colOff>142875</xdr:colOff>
      <xdr:row>3</xdr:row>
      <xdr:rowOff>161925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65AEB6F7-9EB5-5A6B-B0DF-31FEB69760E1}"/>
            </a:ext>
          </a:extLst>
        </xdr:cNvPr>
        <xdr:cNvSpPr/>
      </xdr:nvSpPr>
      <xdr:spPr>
        <a:xfrm>
          <a:off x="1543049" y="38100"/>
          <a:ext cx="1924051" cy="1028700"/>
        </a:xfrm>
        <a:prstGeom prst="wedgeRoundRectCallout">
          <a:avLst>
            <a:gd name="adj1" fmla="val -73124"/>
            <a:gd name="adj2" fmla="val 41674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sng">
              <a:solidFill>
                <a:sysClr val="windowText" lastClr="000000"/>
              </a:solidFill>
            </a:rPr>
            <a:t>毎日確認すべき事項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①電源が確実に入ること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②本体に損傷がないこと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u="sng">
              <a:solidFill>
                <a:sysClr val="windowText" lastClr="000000"/>
              </a:solidFill>
            </a:rPr>
            <a:t>週に</a:t>
          </a:r>
          <a:r>
            <a:rPr kumimoji="1" lang="en-US" altLang="ja-JP" sz="1000" u="sng">
              <a:solidFill>
                <a:sysClr val="windowText" lastClr="000000"/>
              </a:solidFill>
            </a:rPr>
            <a:t>1</a:t>
          </a:r>
          <a:r>
            <a:rPr kumimoji="1" lang="ja-JP" altLang="en-US" sz="1000" u="sng">
              <a:solidFill>
                <a:sysClr val="windowText" lastClr="000000"/>
              </a:solidFill>
            </a:rPr>
            <a:t>回以上確認すべき事項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①センサーに誤作動がないこと</a:t>
          </a:r>
        </a:p>
      </xdr:txBody>
    </xdr:sp>
    <xdr:clientData/>
  </xdr:twoCellAnchor>
  <xdr:twoCellAnchor>
    <xdr:from>
      <xdr:col>1</xdr:col>
      <xdr:colOff>104775</xdr:colOff>
      <xdr:row>4</xdr:row>
      <xdr:rowOff>28575</xdr:rowOff>
    </xdr:from>
    <xdr:to>
      <xdr:col>2</xdr:col>
      <xdr:colOff>19050</xdr:colOff>
      <xdr:row>4</xdr:row>
      <xdr:rowOff>247650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734042B9-272B-DB94-AB3E-F27D8863BA2A}"/>
            </a:ext>
          </a:extLst>
        </xdr:cNvPr>
        <xdr:cNvSpPr/>
      </xdr:nvSpPr>
      <xdr:spPr>
        <a:xfrm>
          <a:off x="409575" y="1266825"/>
          <a:ext cx="2190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142875</xdr:colOff>
      <xdr:row>10</xdr:row>
      <xdr:rowOff>161924</xdr:rowOff>
    </xdr:from>
    <xdr:to>
      <xdr:col>6</xdr:col>
      <xdr:colOff>152400</xdr:colOff>
      <xdr:row>13</xdr:row>
      <xdr:rowOff>152400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FC813A26-0A00-7BD8-9E5E-DC409B991A6F}"/>
            </a:ext>
          </a:extLst>
        </xdr:cNvPr>
        <xdr:cNvSpPr/>
      </xdr:nvSpPr>
      <xdr:spPr>
        <a:xfrm>
          <a:off x="142875" y="2867024"/>
          <a:ext cx="1876425" cy="904876"/>
        </a:xfrm>
        <a:prstGeom prst="wedgeRoundRectCallout">
          <a:avLst>
            <a:gd name="adj1" fmla="val 69179"/>
            <a:gd name="adj2" fmla="val -94246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電話点呼は、遠隔地で運行を開始又は終了する場合のみ。</a:t>
          </a:r>
          <a:endParaRPr kumimoji="1" lang="en-US" altLang="ja-JP" sz="10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営業所発着の場合は、必ず対面で点呼を実施すること。</a:t>
          </a:r>
        </a:p>
      </xdr:txBody>
    </xdr:sp>
    <xdr:clientData/>
  </xdr:twoCellAnchor>
  <xdr:twoCellAnchor editAs="oneCell">
    <xdr:from>
      <xdr:col>11</xdr:col>
      <xdr:colOff>228600</xdr:colOff>
      <xdr:row>12</xdr:row>
      <xdr:rowOff>95249</xdr:rowOff>
    </xdr:from>
    <xdr:to>
      <xdr:col>16</xdr:col>
      <xdr:colOff>361950</xdr:colOff>
      <xdr:row>15</xdr:row>
      <xdr:rowOff>57150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5C140DBE-8757-7853-C3B9-1207AFCCB627}"/>
            </a:ext>
          </a:extLst>
        </xdr:cNvPr>
        <xdr:cNvSpPr/>
      </xdr:nvSpPr>
      <xdr:spPr>
        <a:xfrm>
          <a:off x="3267075" y="3409949"/>
          <a:ext cx="1638300" cy="876301"/>
        </a:xfrm>
        <a:prstGeom prst="wedgeRoundRectCallout">
          <a:avLst>
            <a:gd name="adj1" fmla="val -35122"/>
            <a:gd name="adj2" fmla="val -162408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疾病、疲労、睡眠の状況は、必ず運転者から報告させ、異常がある場合には乗務させてはならない。</a:t>
          </a:r>
        </a:p>
      </xdr:txBody>
    </xdr:sp>
    <xdr:clientData/>
  </xdr:twoCellAnchor>
  <xdr:twoCellAnchor editAs="oneCell">
    <xdr:from>
      <xdr:col>3</xdr:col>
      <xdr:colOff>57150</xdr:colOff>
      <xdr:row>14</xdr:row>
      <xdr:rowOff>47624</xdr:rowOff>
    </xdr:from>
    <xdr:to>
      <xdr:col>10</xdr:col>
      <xdr:colOff>180975</xdr:colOff>
      <xdr:row>17</xdr:row>
      <xdr:rowOff>200025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A6B2990A-7432-64A6-F3D0-471C711A76BC}"/>
            </a:ext>
          </a:extLst>
        </xdr:cNvPr>
        <xdr:cNvSpPr/>
      </xdr:nvSpPr>
      <xdr:spPr>
        <a:xfrm>
          <a:off x="971550" y="3971924"/>
          <a:ext cx="1962150" cy="1066801"/>
        </a:xfrm>
        <a:prstGeom prst="wedgeRoundRectCallout">
          <a:avLst>
            <a:gd name="adj1" fmla="val 55724"/>
            <a:gd name="adj2" fmla="val -197649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アルコール検知器は必ず使用し、点呼者が「酒気帯びの有無」を確認すること。</a:t>
          </a:r>
          <a:endParaRPr kumimoji="1" lang="en-US" altLang="ja-JP" sz="10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酒気帯びが確認された場合には乗務させてはならない。</a:t>
          </a:r>
        </a:p>
      </xdr:txBody>
    </xdr:sp>
    <xdr:clientData/>
  </xdr:twoCellAnchor>
  <xdr:twoCellAnchor editAs="oneCell">
    <xdr:from>
      <xdr:col>18</xdr:col>
      <xdr:colOff>28575</xdr:colOff>
      <xdr:row>8</xdr:row>
      <xdr:rowOff>95248</xdr:rowOff>
    </xdr:from>
    <xdr:to>
      <xdr:col>27</xdr:col>
      <xdr:colOff>152400</xdr:colOff>
      <xdr:row>11</xdr:row>
      <xdr:rowOff>114299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8EF2548C-B160-8C24-1EF6-EDBAAB486F3F}"/>
            </a:ext>
          </a:extLst>
        </xdr:cNvPr>
        <xdr:cNvSpPr/>
      </xdr:nvSpPr>
      <xdr:spPr>
        <a:xfrm>
          <a:off x="5286375" y="2190748"/>
          <a:ext cx="2466975" cy="933451"/>
        </a:xfrm>
        <a:prstGeom prst="wedgeRoundRectCallout">
          <a:avLst>
            <a:gd name="adj1" fmla="val -17400"/>
            <a:gd name="adj2" fmla="val 26173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乗務前点呼と乗務後点呼の両方が電話点呼の場合には、運行途中に点呼を実施しなければならない。</a:t>
          </a:r>
          <a:endParaRPr kumimoji="1" lang="en-US" altLang="ja-JP" sz="10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併せて、運行指示書を携行すること。</a:t>
          </a:r>
          <a:endParaRPr kumimoji="1" lang="ja-JP" altLang="en-US" sz="900" u="none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10</xdr:row>
      <xdr:rowOff>285749</xdr:rowOff>
    </xdr:from>
    <xdr:to>
      <xdr:col>34</xdr:col>
      <xdr:colOff>171450</xdr:colOff>
      <xdr:row>13</xdr:row>
      <xdr:rowOff>161925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FB168EF3-6AB5-9A49-6202-E5F35503C427}"/>
            </a:ext>
          </a:extLst>
        </xdr:cNvPr>
        <xdr:cNvSpPr/>
      </xdr:nvSpPr>
      <xdr:spPr>
        <a:xfrm>
          <a:off x="8077200" y="2990849"/>
          <a:ext cx="1581150" cy="790576"/>
        </a:xfrm>
        <a:prstGeom prst="wedgeRoundRectCallout">
          <a:avLst>
            <a:gd name="adj1" fmla="val -7762"/>
            <a:gd name="adj2" fmla="val -112202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営業所で運行を終了する場合には、必ず対面で点呼を実施すること。</a:t>
          </a:r>
        </a:p>
      </xdr:txBody>
    </xdr:sp>
    <xdr:clientData/>
  </xdr:twoCellAnchor>
  <xdr:twoCellAnchor editAs="oneCell">
    <xdr:from>
      <xdr:col>34</xdr:col>
      <xdr:colOff>161925</xdr:colOff>
      <xdr:row>13</xdr:row>
      <xdr:rowOff>180974</xdr:rowOff>
    </xdr:from>
    <xdr:to>
      <xdr:col>40</xdr:col>
      <xdr:colOff>19050</xdr:colOff>
      <xdr:row>16</xdr:row>
      <xdr:rowOff>9525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F84F380A-0CDF-A84C-15B2-EEB6732C149F}"/>
            </a:ext>
          </a:extLst>
        </xdr:cNvPr>
        <xdr:cNvSpPr/>
      </xdr:nvSpPr>
      <xdr:spPr>
        <a:xfrm>
          <a:off x="9648825" y="3800474"/>
          <a:ext cx="1657350" cy="742951"/>
        </a:xfrm>
        <a:prstGeom prst="wedgeRoundRectCallout">
          <a:avLst>
            <a:gd name="adj1" fmla="val -58746"/>
            <a:gd name="adj2" fmla="val -246545"/>
            <a:gd name="adj3" fmla="val 16667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u="none">
              <a:solidFill>
                <a:sysClr val="windowText" lastClr="000000"/>
              </a:solidFill>
            </a:rPr>
            <a:t>乗務前と同様にアルコール検知器を使用し酒気帯びの有無を確認すること。</a:t>
          </a:r>
        </a:p>
      </xdr:txBody>
    </xdr:sp>
    <xdr:clientData/>
  </xdr:twoCellAnchor>
  <xdr:twoCellAnchor>
    <xdr:from>
      <xdr:col>16</xdr:col>
      <xdr:colOff>428624</xdr:colOff>
      <xdr:row>4</xdr:row>
      <xdr:rowOff>19050</xdr:rowOff>
    </xdr:from>
    <xdr:to>
      <xdr:col>27</xdr:col>
      <xdr:colOff>428624</xdr:colOff>
      <xdr:row>27</xdr:row>
      <xdr:rowOff>304799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F3FF430A-BC03-C0F6-984A-546DDCC4B0EC}"/>
            </a:ext>
          </a:extLst>
        </xdr:cNvPr>
        <xdr:cNvSpPr/>
      </xdr:nvSpPr>
      <xdr:spPr>
        <a:xfrm>
          <a:off x="4972049" y="1257300"/>
          <a:ext cx="3057525" cy="6934199"/>
        </a:xfrm>
        <a:prstGeom prst="roundRect">
          <a:avLst>
            <a:gd name="adj" fmla="val 40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1FAC-48AB-475A-BF8C-D1C0B813A3DA}">
  <dimension ref="A1:AP34"/>
  <sheetViews>
    <sheetView tabSelected="1" topLeftCell="D1" zoomScaleNormal="100" workbookViewId="0">
      <selection activeCell="W11" sqref="W11:W12"/>
    </sheetView>
  </sheetViews>
  <sheetFormatPr defaultColWidth="3.75" defaultRowHeight="18.75" customHeight="1"/>
  <cols>
    <col min="1" max="3" width="4" style="1" customWidth="1"/>
    <col min="4" max="5" width="4.375" style="1" customWidth="1"/>
    <col min="6" max="7" width="3.75" style="1"/>
    <col min="8" max="10" width="2.625" style="1" customWidth="1"/>
    <col min="11" max="12" width="3.75" style="1" customWidth="1"/>
    <col min="13" max="14" width="4.375" style="1" customWidth="1"/>
    <col min="15" max="16" width="3.625" style="1" customWidth="1"/>
    <col min="17" max="17" width="5.625" style="1" customWidth="1"/>
    <col min="18" max="19" width="3.75" style="1"/>
    <col min="20" max="22" width="2.625" style="1" customWidth="1"/>
    <col min="23" max="24" width="3.75" style="1"/>
    <col min="25" max="25" width="4.375" style="1" customWidth="1"/>
    <col min="26" max="27" width="3.625" style="1" customWidth="1"/>
    <col min="28" max="28" width="5.625" style="1" customWidth="1"/>
    <col min="29" max="30" width="3.75" style="1"/>
    <col min="31" max="33" width="2.625" style="1" customWidth="1"/>
    <col min="34" max="35" width="3.75" style="1"/>
    <col min="36" max="37" width="4.375" style="1" customWidth="1"/>
    <col min="38" max="39" width="3.75" style="1"/>
    <col min="40" max="41" width="3.625" style="1" customWidth="1"/>
    <col min="42" max="42" width="5.625" style="1" customWidth="1"/>
    <col min="43" max="16384" width="3.75" style="1"/>
  </cols>
  <sheetData>
    <row r="1" spans="1:42" ht="26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45" t="s">
        <v>20</v>
      </c>
      <c r="AF1" s="46"/>
      <c r="AG1" s="46"/>
      <c r="AH1" s="47" t="s">
        <v>21</v>
      </c>
      <c r="AI1" s="47"/>
      <c r="AJ1" s="50" t="s">
        <v>19</v>
      </c>
      <c r="AK1" s="50"/>
      <c r="AL1" s="50"/>
      <c r="AM1" s="50"/>
      <c r="AN1" s="50"/>
      <c r="AO1" s="50"/>
      <c r="AP1" s="51"/>
    </row>
    <row r="2" spans="1:42" ht="22.5" customHeight="1">
      <c r="A2" s="4"/>
      <c r="AE2" s="48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2"/>
    </row>
    <row r="3" spans="1:42" ht="22.5" customHeight="1">
      <c r="AE3" s="12"/>
      <c r="AF3" s="9"/>
      <c r="AG3" s="9"/>
      <c r="AH3" s="9"/>
      <c r="AI3" s="9"/>
      <c r="AJ3" s="9"/>
      <c r="AK3" s="9"/>
      <c r="AL3" s="9"/>
      <c r="AM3" s="9"/>
      <c r="AN3" s="9"/>
      <c r="AO3" s="9"/>
      <c r="AP3" s="11"/>
    </row>
    <row r="4" spans="1:42" ht="26.25" customHeight="1">
      <c r="A4" s="19" t="s">
        <v>15</v>
      </c>
      <c r="B4" s="20"/>
      <c r="C4" s="20"/>
      <c r="D4" s="20"/>
      <c r="E4" s="21"/>
      <c r="F4" s="60" t="s">
        <v>18</v>
      </c>
      <c r="G4" s="61"/>
      <c r="H4" s="61"/>
      <c r="I4" s="61"/>
      <c r="J4" s="61"/>
      <c r="K4" s="61"/>
      <c r="L4" s="61"/>
      <c r="M4" s="61"/>
      <c r="N4" s="61"/>
      <c r="O4" s="62"/>
      <c r="P4" s="63" t="s">
        <v>32</v>
      </c>
      <c r="Q4" s="64"/>
      <c r="R4" s="64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42" ht="22.5" customHeight="1">
      <c r="A5" s="41" t="s">
        <v>16</v>
      </c>
      <c r="B5" s="42"/>
      <c r="C5" s="42"/>
      <c r="D5" s="42"/>
      <c r="E5" s="59"/>
      <c r="F5" s="13" t="s">
        <v>25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6" t="s">
        <v>26</v>
      </c>
      <c r="S5" s="17"/>
      <c r="T5" s="17"/>
      <c r="U5" s="17"/>
      <c r="V5" s="17"/>
      <c r="W5" s="17"/>
      <c r="X5" s="17"/>
      <c r="Y5" s="17"/>
      <c r="Z5" s="17"/>
      <c r="AA5" s="17"/>
      <c r="AB5" s="18"/>
      <c r="AC5" s="13" t="s">
        <v>27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/>
    </row>
    <row r="6" spans="1:42" s="2" customFormat="1" ht="12.75" customHeight="1">
      <c r="A6" s="69" t="s">
        <v>14</v>
      </c>
      <c r="B6" s="53"/>
      <c r="C6" s="53"/>
      <c r="D6" s="53" t="s">
        <v>17</v>
      </c>
      <c r="E6" s="54"/>
      <c r="F6" s="79" t="s">
        <v>1</v>
      </c>
      <c r="G6" s="72"/>
      <c r="H6" s="72" t="s">
        <v>2</v>
      </c>
      <c r="I6" s="72"/>
      <c r="J6" s="72"/>
      <c r="K6" s="72" t="s">
        <v>3</v>
      </c>
      <c r="L6" s="72"/>
      <c r="M6" s="55" t="s">
        <v>13</v>
      </c>
      <c r="N6" s="55" t="s">
        <v>5</v>
      </c>
      <c r="O6" s="55" t="s">
        <v>6</v>
      </c>
      <c r="P6" s="55"/>
      <c r="Q6" s="82" t="s">
        <v>7</v>
      </c>
      <c r="R6" s="79" t="s">
        <v>1</v>
      </c>
      <c r="S6" s="72"/>
      <c r="T6" s="72" t="s">
        <v>2</v>
      </c>
      <c r="U6" s="72"/>
      <c r="V6" s="72"/>
      <c r="W6" s="72" t="s">
        <v>3</v>
      </c>
      <c r="X6" s="72"/>
      <c r="Y6" s="55" t="s">
        <v>13</v>
      </c>
      <c r="Z6" s="55" t="s">
        <v>6</v>
      </c>
      <c r="AA6" s="55"/>
      <c r="AB6" s="67" t="s">
        <v>7</v>
      </c>
      <c r="AC6" s="79" t="s">
        <v>1</v>
      </c>
      <c r="AD6" s="72"/>
      <c r="AE6" s="72" t="s">
        <v>2</v>
      </c>
      <c r="AF6" s="72"/>
      <c r="AG6" s="72"/>
      <c r="AH6" s="72" t="s">
        <v>3</v>
      </c>
      <c r="AI6" s="72"/>
      <c r="AJ6" s="77" t="s">
        <v>8</v>
      </c>
      <c r="AK6" s="77"/>
      <c r="AL6" s="77" t="s">
        <v>9</v>
      </c>
      <c r="AM6" s="77"/>
      <c r="AN6" s="55" t="s">
        <v>6</v>
      </c>
      <c r="AO6" s="55"/>
      <c r="AP6" s="67" t="s">
        <v>7</v>
      </c>
    </row>
    <row r="7" spans="1:42" s="2" customFormat="1" ht="9.75" customHeight="1">
      <c r="A7" s="70"/>
      <c r="B7" s="55"/>
      <c r="C7" s="55"/>
      <c r="D7" s="55"/>
      <c r="E7" s="56"/>
      <c r="F7" s="79"/>
      <c r="G7" s="72"/>
      <c r="H7" s="72"/>
      <c r="I7" s="72"/>
      <c r="J7" s="72"/>
      <c r="K7" s="73" t="s">
        <v>12</v>
      </c>
      <c r="L7" s="75" t="s">
        <v>4</v>
      </c>
      <c r="M7" s="55"/>
      <c r="N7" s="55"/>
      <c r="O7" s="55"/>
      <c r="P7" s="55"/>
      <c r="Q7" s="82"/>
      <c r="R7" s="79"/>
      <c r="S7" s="72"/>
      <c r="T7" s="72"/>
      <c r="U7" s="72"/>
      <c r="V7" s="72"/>
      <c r="W7" s="73" t="s">
        <v>12</v>
      </c>
      <c r="X7" s="75" t="s">
        <v>4</v>
      </c>
      <c r="Y7" s="55"/>
      <c r="Z7" s="55"/>
      <c r="AA7" s="55"/>
      <c r="AB7" s="67"/>
      <c r="AC7" s="79"/>
      <c r="AD7" s="72"/>
      <c r="AE7" s="72"/>
      <c r="AF7" s="72"/>
      <c r="AG7" s="72"/>
      <c r="AH7" s="73" t="s">
        <v>12</v>
      </c>
      <c r="AI7" s="75" t="s">
        <v>4</v>
      </c>
      <c r="AJ7" s="77"/>
      <c r="AK7" s="77"/>
      <c r="AL7" s="77"/>
      <c r="AM7" s="77"/>
      <c r="AN7" s="55"/>
      <c r="AO7" s="55"/>
      <c r="AP7" s="67"/>
    </row>
    <row r="8" spans="1:42" s="2" customFormat="1" ht="22.5" customHeight="1">
      <c r="A8" s="71"/>
      <c r="B8" s="57"/>
      <c r="C8" s="57"/>
      <c r="D8" s="57"/>
      <c r="E8" s="58"/>
      <c r="F8" s="80"/>
      <c r="G8" s="81"/>
      <c r="H8" s="5" t="s">
        <v>10</v>
      </c>
      <c r="I8" s="6" t="s">
        <v>11</v>
      </c>
      <c r="J8" s="7" t="s">
        <v>23</v>
      </c>
      <c r="K8" s="74"/>
      <c r="L8" s="76"/>
      <c r="M8" s="57"/>
      <c r="N8" s="57"/>
      <c r="O8" s="57"/>
      <c r="P8" s="57"/>
      <c r="Q8" s="83"/>
      <c r="R8" s="80"/>
      <c r="S8" s="81"/>
      <c r="T8" s="5" t="s">
        <v>10</v>
      </c>
      <c r="U8" s="6" t="s">
        <v>11</v>
      </c>
      <c r="V8" s="7" t="s">
        <v>23</v>
      </c>
      <c r="W8" s="74"/>
      <c r="X8" s="76"/>
      <c r="Y8" s="57"/>
      <c r="Z8" s="57"/>
      <c r="AA8" s="57"/>
      <c r="AB8" s="68"/>
      <c r="AC8" s="80"/>
      <c r="AD8" s="81"/>
      <c r="AE8" s="5" t="s">
        <v>10</v>
      </c>
      <c r="AF8" s="6" t="s">
        <v>11</v>
      </c>
      <c r="AG8" s="7" t="s">
        <v>23</v>
      </c>
      <c r="AH8" s="74"/>
      <c r="AI8" s="76"/>
      <c r="AJ8" s="78"/>
      <c r="AK8" s="78"/>
      <c r="AL8" s="78"/>
      <c r="AM8" s="78"/>
      <c r="AN8" s="57"/>
      <c r="AO8" s="57"/>
      <c r="AP8" s="68"/>
    </row>
    <row r="9" spans="1:42" ht="24" customHeight="1">
      <c r="A9" s="38"/>
      <c r="B9" s="8"/>
      <c r="C9" s="8"/>
      <c r="D9" s="8"/>
      <c r="E9" s="10"/>
      <c r="F9" s="39" t="s">
        <v>28</v>
      </c>
      <c r="G9" s="40"/>
      <c r="H9" s="24"/>
      <c r="I9" s="26"/>
      <c r="J9" s="28"/>
      <c r="K9" s="30" t="s">
        <v>29</v>
      </c>
      <c r="L9" s="32" t="s">
        <v>30</v>
      </c>
      <c r="M9" s="36" t="s">
        <v>31</v>
      </c>
      <c r="N9" s="36" t="s">
        <v>31</v>
      </c>
      <c r="O9" s="8"/>
      <c r="P9" s="8"/>
      <c r="Q9" s="10"/>
      <c r="R9" s="38"/>
      <c r="S9" s="8"/>
      <c r="T9" s="24"/>
      <c r="U9" s="26"/>
      <c r="V9" s="28"/>
      <c r="W9" s="30" t="s">
        <v>29</v>
      </c>
      <c r="X9" s="32" t="s">
        <v>30</v>
      </c>
      <c r="Y9" s="36" t="s">
        <v>31</v>
      </c>
      <c r="Z9" s="8"/>
      <c r="AA9" s="8"/>
      <c r="AB9" s="10"/>
      <c r="AC9" s="22" t="s">
        <v>0</v>
      </c>
      <c r="AD9" s="23"/>
      <c r="AE9" s="24"/>
      <c r="AF9" s="26"/>
      <c r="AG9" s="28"/>
      <c r="AH9" s="30" t="s">
        <v>29</v>
      </c>
      <c r="AI9" s="32" t="s">
        <v>30</v>
      </c>
      <c r="AJ9" s="8"/>
      <c r="AK9" s="8"/>
      <c r="AL9" s="8"/>
      <c r="AM9" s="8"/>
      <c r="AN9" s="8"/>
      <c r="AO9" s="8"/>
      <c r="AP9" s="10"/>
    </row>
    <row r="10" spans="1:42" ht="24" customHeight="1">
      <c r="A10" s="12"/>
      <c r="B10" s="9"/>
      <c r="C10" s="9"/>
      <c r="D10" s="9"/>
      <c r="E10" s="11"/>
      <c r="F10" s="41"/>
      <c r="G10" s="42"/>
      <c r="H10" s="25"/>
      <c r="I10" s="27"/>
      <c r="J10" s="29"/>
      <c r="K10" s="31"/>
      <c r="L10" s="33"/>
      <c r="M10" s="37"/>
      <c r="N10" s="37"/>
      <c r="O10" s="9"/>
      <c r="P10" s="9"/>
      <c r="Q10" s="11"/>
      <c r="R10" s="12"/>
      <c r="S10" s="9"/>
      <c r="T10" s="25"/>
      <c r="U10" s="27"/>
      <c r="V10" s="29"/>
      <c r="W10" s="31"/>
      <c r="X10" s="33"/>
      <c r="Y10" s="37"/>
      <c r="Z10" s="9"/>
      <c r="AA10" s="9"/>
      <c r="AB10" s="11"/>
      <c r="AC10" s="34" t="s">
        <v>28</v>
      </c>
      <c r="AD10" s="35"/>
      <c r="AE10" s="25"/>
      <c r="AF10" s="27"/>
      <c r="AG10" s="29"/>
      <c r="AH10" s="31"/>
      <c r="AI10" s="33"/>
      <c r="AJ10" s="9"/>
      <c r="AK10" s="9"/>
      <c r="AL10" s="9"/>
      <c r="AM10" s="9"/>
      <c r="AN10" s="9"/>
      <c r="AO10" s="9"/>
      <c r="AP10" s="11"/>
    </row>
    <row r="11" spans="1:42" ht="24" customHeight="1">
      <c r="A11" s="38"/>
      <c r="B11" s="8"/>
      <c r="C11" s="8"/>
      <c r="D11" s="8"/>
      <c r="E11" s="10"/>
      <c r="F11" s="39" t="s">
        <v>28</v>
      </c>
      <c r="G11" s="40"/>
      <c r="H11" s="24"/>
      <c r="I11" s="26"/>
      <c r="J11" s="28"/>
      <c r="K11" s="30" t="s">
        <v>29</v>
      </c>
      <c r="L11" s="32" t="s">
        <v>30</v>
      </c>
      <c r="M11" s="36" t="s">
        <v>31</v>
      </c>
      <c r="N11" s="36" t="s">
        <v>31</v>
      </c>
      <c r="O11" s="8"/>
      <c r="P11" s="8"/>
      <c r="Q11" s="10"/>
      <c r="R11" s="38"/>
      <c r="S11" s="8"/>
      <c r="T11" s="24"/>
      <c r="U11" s="26"/>
      <c r="V11" s="28"/>
      <c r="W11" s="30" t="s">
        <v>29</v>
      </c>
      <c r="X11" s="32" t="s">
        <v>30</v>
      </c>
      <c r="Y11" s="36" t="s">
        <v>31</v>
      </c>
      <c r="Z11" s="8"/>
      <c r="AA11" s="8"/>
      <c r="AB11" s="10"/>
      <c r="AC11" s="22" t="s">
        <v>0</v>
      </c>
      <c r="AD11" s="23"/>
      <c r="AE11" s="24"/>
      <c r="AF11" s="26"/>
      <c r="AG11" s="28"/>
      <c r="AH11" s="30" t="s">
        <v>29</v>
      </c>
      <c r="AI11" s="32" t="s">
        <v>30</v>
      </c>
      <c r="AJ11" s="8"/>
      <c r="AK11" s="8"/>
      <c r="AL11" s="8"/>
      <c r="AM11" s="8"/>
      <c r="AN11" s="8"/>
      <c r="AO11" s="8"/>
      <c r="AP11" s="10"/>
    </row>
    <row r="12" spans="1:42" ht="24" customHeight="1">
      <c r="A12" s="12"/>
      <c r="B12" s="9"/>
      <c r="C12" s="9"/>
      <c r="D12" s="9"/>
      <c r="E12" s="11"/>
      <c r="F12" s="41"/>
      <c r="G12" s="42"/>
      <c r="H12" s="25"/>
      <c r="I12" s="27"/>
      <c r="J12" s="29"/>
      <c r="K12" s="31"/>
      <c r="L12" s="33"/>
      <c r="M12" s="37"/>
      <c r="N12" s="37"/>
      <c r="O12" s="9"/>
      <c r="P12" s="9"/>
      <c r="Q12" s="11"/>
      <c r="R12" s="12"/>
      <c r="S12" s="9"/>
      <c r="T12" s="25"/>
      <c r="U12" s="27"/>
      <c r="V12" s="29"/>
      <c r="W12" s="31"/>
      <c r="X12" s="33"/>
      <c r="Y12" s="37"/>
      <c r="Z12" s="9"/>
      <c r="AA12" s="9"/>
      <c r="AB12" s="11"/>
      <c r="AC12" s="34" t="s">
        <v>28</v>
      </c>
      <c r="AD12" s="35"/>
      <c r="AE12" s="25"/>
      <c r="AF12" s="27"/>
      <c r="AG12" s="29"/>
      <c r="AH12" s="31"/>
      <c r="AI12" s="33"/>
      <c r="AJ12" s="9"/>
      <c r="AK12" s="9"/>
      <c r="AL12" s="9"/>
      <c r="AM12" s="9"/>
      <c r="AN12" s="9"/>
      <c r="AO12" s="9"/>
      <c r="AP12" s="11"/>
    </row>
    <row r="13" spans="1:42" ht="24" customHeight="1">
      <c r="A13" s="38"/>
      <c r="B13" s="8"/>
      <c r="C13" s="8"/>
      <c r="D13" s="8"/>
      <c r="E13" s="10"/>
      <c r="F13" s="39" t="s">
        <v>28</v>
      </c>
      <c r="G13" s="40"/>
      <c r="H13" s="24"/>
      <c r="I13" s="26"/>
      <c r="J13" s="28"/>
      <c r="K13" s="30" t="s">
        <v>29</v>
      </c>
      <c r="L13" s="32" t="s">
        <v>30</v>
      </c>
      <c r="M13" s="36" t="s">
        <v>31</v>
      </c>
      <c r="N13" s="36" t="s">
        <v>31</v>
      </c>
      <c r="O13" s="8"/>
      <c r="P13" s="8"/>
      <c r="Q13" s="10"/>
      <c r="R13" s="38"/>
      <c r="S13" s="8"/>
      <c r="T13" s="24"/>
      <c r="U13" s="26"/>
      <c r="V13" s="28"/>
      <c r="W13" s="30" t="s">
        <v>29</v>
      </c>
      <c r="X13" s="32" t="s">
        <v>30</v>
      </c>
      <c r="Y13" s="36" t="s">
        <v>31</v>
      </c>
      <c r="Z13" s="8"/>
      <c r="AA13" s="8"/>
      <c r="AB13" s="10"/>
      <c r="AC13" s="22" t="s">
        <v>0</v>
      </c>
      <c r="AD13" s="23"/>
      <c r="AE13" s="24"/>
      <c r="AF13" s="26"/>
      <c r="AG13" s="28"/>
      <c r="AH13" s="30" t="s">
        <v>29</v>
      </c>
      <c r="AI13" s="32" t="s">
        <v>30</v>
      </c>
      <c r="AJ13" s="8"/>
      <c r="AK13" s="8"/>
      <c r="AL13" s="8"/>
      <c r="AM13" s="8"/>
      <c r="AN13" s="8"/>
      <c r="AO13" s="8"/>
      <c r="AP13" s="10"/>
    </row>
    <row r="14" spans="1:42" ht="24" customHeight="1">
      <c r="A14" s="12"/>
      <c r="B14" s="9"/>
      <c r="C14" s="9"/>
      <c r="D14" s="9"/>
      <c r="E14" s="11"/>
      <c r="F14" s="41"/>
      <c r="G14" s="42"/>
      <c r="H14" s="25"/>
      <c r="I14" s="27"/>
      <c r="J14" s="29"/>
      <c r="K14" s="31"/>
      <c r="L14" s="33"/>
      <c r="M14" s="37"/>
      <c r="N14" s="37"/>
      <c r="O14" s="9"/>
      <c r="P14" s="9"/>
      <c r="Q14" s="11"/>
      <c r="R14" s="12"/>
      <c r="S14" s="9"/>
      <c r="T14" s="25"/>
      <c r="U14" s="27"/>
      <c r="V14" s="29"/>
      <c r="W14" s="31"/>
      <c r="X14" s="33"/>
      <c r="Y14" s="37"/>
      <c r="Z14" s="9"/>
      <c r="AA14" s="9"/>
      <c r="AB14" s="11"/>
      <c r="AC14" s="34" t="s">
        <v>28</v>
      </c>
      <c r="AD14" s="35"/>
      <c r="AE14" s="25"/>
      <c r="AF14" s="27"/>
      <c r="AG14" s="29"/>
      <c r="AH14" s="31"/>
      <c r="AI14" s="33"/>
      <c r="AJ14" s="9"/>
      <c r="AK14" s="9"/>
      <c r="AL14" s="9"/>
      <c r="AM14" s="9"/>
      <c r="AN14" s="9"/>
      <c r="AO14" s="9"/>
      <c r="AP14" s="11"/>
    </row>
    <row r="15" spans="1:42" ht="24" customHeight="1">
      <c r="A15" s="38"/>
      <c r="B15" s="8"/>
      <c r="C15" s="8"/>
      <c r="D15" s="8"/>
      <c r="E15" s="10"/>
      <c r="F15" s="39" t="s">
        <v>28</v>
      </c>
      <c r="G15" s="40"/>
      <c r="H15" s="24"/>
      <c r="I15" s="26"/>
      <c r="J15" s="28"/>
      <c r="K15" s="30" t="s">
        <v>29</v>
      </c>
      <c r="L15" s="32" t="s">
        <v>30</v>
      </c>
      <c r="M15" s="36" t="s">
        <v>31</v>
      </c>
      <c r="N15" s="36" t="s">
        <v>31</v>
      </c>
      <c r="O15" s="8"/>
      <c r="P15" s="8"/>
      <c r="Q15" s="10"/>
      <c r="R15" s="38"/>
      <c r="S15" s="8"/>
      <c r="T15" s="24"/>
      <c r="U15" s="26"/>
      <c r="V15" s="28"/>
      <c r="W15" s="30" t="s">
        <v>29</v>
      </c>
      <c r="X15" s="32" t="s">
        <v>30</v>
      </c>
      <c r="Y15" s="36" t="s">
        <v>31</v>
      </c>
      <c r="Z15" s="8"/>
      <c r="AA15" s="8"/>
      <c r="AB15" s="10"/>
      <c r="AC15" s="22" t="s">
        <v>0</v>
      </c>
      <c r="AD15" s="23"/>
      <c r="AE15" s="24"/>
      <c r="AF15" s="26"/>
      <c r="AG15" s="28"/>
      <c r="AH15" s="30" t="s">
        <v>29</v>
      </c>
      <c r="AI15" s="32" t="s">
        <v>30</v>
      </c>
      <c r="AJ15" s="8"/>
      <c r="AK15" s="8"/>
      <c r="AL15" s="8"/>
      <c r="AM15" s="8"/>
      <c r="AN15" s="8"/>
      <c r="AO15" s="8"/>
      <c r="AP15" s="10"/>
    </row>
    <row r="16" spans="1:42" ht="24" customHeight="1">
      <c r="A16" s="12"/>
      <c r="B16" s="9"/>
      <c r="C16" s="9"/>
      <c r="D16" s="9"/>
      <c r="E16" s="11"/>
      <c r="F16" s="41"/>
      <c r="G16" s="42"/>
      <c r="H16" s="25"/>
      <c r="I16" s="27"/>
      <c r="J16" s="29"/>
      <c r="K16" s="31"/>
      <c r="L16" s="33"/>
      <c r="M16" s="37"/>
      <c r="N16" s="37"/>
      <c r="O16" s="9"/>
      <c r="P16" s="9"/>
      <c r="Q16" s="11"/>
      <c r="R16" s="12"/>
      <c r="S16" s="9"/>
      <c r="T16" s="25"/>
      <c r="U16" s="27"/>
      <c r="V16" s="29"/>
      <c r="W16" s="31"/>
      <c r="X16" s="33"/>
      <c r="Y16" s="37"/>
      <c r="Z16" s="9"/>
      <c r="AA16" s="9"/>
      <c r="AB16" s="11"/>
      <c r="AC16" s="34" t="s">
        <v>28</v>
      </c>
      <c r="AD16" s="35"/>
      <c r="AE16" s="25"/>
      <c r="AF16" s="27"/>
      <c r="AG16" s="29"/>
      <c r="AH16" s="31"/>
      <c r="AI16" s="33"/>
      <c r="AJ16" s="9"/>
      <c r="AK16" s="9"/>
      <c r="AL16" s="9"/>
      <c r="AM16" s="9"/>
      <c r="AN16" s="9"/>
      <c r="AO16" s="9"/>
      <c r="AP16" s="11"/>
    </row>
    <row r="17" spans="1:42" ht="24" customHeight="1">
      <c r="A17" s="38"/>
      <c r="B17" s="8"/>
      <c r="C17" s="8"/>
      <c r="D17" s="8"/>
      <c r="E17" s="10"/>
      <c r="F17" s="39" t="s">
        <v>28</v>
      </c>
      <c r="G17" s="40"/>
      <c r="H17" s="24"/>
      <c r="I17" s="26"/>
      <c r="J17" s="28"/>
      <c r="K17" s="30" t="s">
        <v>29</v>
      </c>
      <c r="L17" s="32" t="s">
        <v>30</v>
      </c>
      <c r="M17" s="36" t="s">
        <v>31</v>
      </c>
      <c r="N17" s="36" t="s">
        <v>31</v>
      </c>
      <c r="O17" s="8"/>
      <c r="P17" s="8"/>
      <c r="Q17" s="10"/>
      <c r="R17" s="38"/>
      <c r="S17" s="8"/>
      <c r="T17" s="24"/>
      <c r="U17" s="26"/>
      <c r="V17" s="28"/>
      <c r="W17" s="30" t="s">
        <v>29</v>
      </c>
      <c r="X17" s="32" t="s">
        <v>30</v>
      </c>
      <c r="Y17" s="36" t="s">
        <v>31</v>
      </c>
      <c r="Z17" s="8"/>
      <c r="AA17" s="8"/>
      <c r="AB17" s="10"/>
      <c r="AC17" s="22" t="s">
        <v>0</v>
      </c>
      <c r="AD17" s="23"/>
      <c r="AE17" s="24"/>
      <c r="AF17" s="26"/>
      <c r="AG17" s="28"/>
      <c r="AH17" s="30" t="s">
        <v>29</v>
      </c>
      <c r="AI17" s="32" t="s">
        <v>30</v>
      </c>
      <c r="AJ17" s="8"/>
      <c r="AK17" s="8"/>
      <c r="AL17" s="8"/>
      <c r="AM17" s="8"/>
      <c r="AN17" s="8"/>
      <c r="AO17" s="8"/>
      <c r="AP17" s="10"/>
    </row>
    <row r="18" spans="1:42" ht="24" customHeight="1">
      <c r="A18" s="12"/>
      <c r="B18" s="9"/>
      <c r="C18" s="9"/>
      <c r="D18" s="9"/>
      <c r="E18" s="11"/>
      <c r="F18" s="41"/>
      <c r="G18" s="42"/>
      <c r="H18" s="25"/>
      <c r="I18" s="27"/>
      <c r="J18" s="29"/>
      <c r="K18" s="31"/>
      <c r="L18" s="33"/>
      <c r="M18" s="37"/>
      <c r="N18" s="37"/>
      <c r="O18" s="9"/>
      <c r="P18" s="9"/>
      <c r="Q18" s="11"/>
      <c r="R18" s="12"/>
      <c r="S18" s="9"/>
      <c r="T18" s="25"/>
      <c r="U18" s="27"/>
      <c r="V18" s="29"/>
      <c r="W18" s="31"/>
      <c r="X18" s="33"/>
      <c r="Y18" s="37"/>
      <c r="Z18" s="9"/>
      <c r="AA18" s="9"/>
      <c r="AB18" s="11"/>
      <c r="AC18" s="34" t="s">
        <v>28</v>
      </c>
      <c r="AD18" s="35"/>
      <c r="AE18" s="25"/>
      <c r="AF18" s="27"/>
      <c r="AG18" s="29"/>
      <c r="AH18" s="31"/>
      <c r="AI18" s="33"/>
      <c r="AJ18" s="9"/>
      <c r="AK18" s="9"/>
      <c r="AL18" s="9"/>
      <c r="AM18" s="9"/>
      <c r="AN18" s="9"/>
      <c r="AO18" s="9"/>
      <c r="AP18" s="11"/>
    </row>
    <row r="19" spans="1:42" ht="24" customHeight="1">
      <c r="A19" s="38"/>
      <c r="B19" s="8"/>
      <c r="C19" s="8"/>
      <c r="D19" s="8"/>
      <c r="E19" s="10"/>
      <c r="F19" s="39" t="s">
        <v>28</v>
      </c>
      <c r="G19" s="40"/>
      <c r="H19" s="24"/>
      <c r="I19" s="26"/>
      <c r="J19" s="28"/>
      <c r="K19" s="30" t="s">
        <v>29</v>
      </c>
      <c r="L19" s="32" t="s">
        <v>30</v>
      </c>
      <c r="M19" s="36" t="s">
        <v>31</v>
      </c>
      <c r="N19" s="36" t="s">
        <v>31</v>
      </c>
      <c r="O19" s="8"/>
      <c r="P19" s="8"/>
      <c r="Q19" s="10"/>
      <c r="R19" s="38"/>
      <c r="S19" s="8"/>
      <c r="T19" s="24"/>
      <c r="U19" s="26"/>
      <c r="V19" s="28"/>
      <c r="W19" s="30" t="s">
        <v>29</v>
      </c>
      <c r="X19" s="32" t="s">
        <v>30</v>
      </c>
      <c r="Y19" s="36" t="s">
        <v>31</v>
      </c>
      <c r="Z19" s="8"/>
      <c r="AA19" s="8"/>
      <c r="AB19" s="10"/>
      <c r="AC19" s="22" t="s">
        <v>0</v>
      </c>
      <c r="AD19" s="23"/>
      <c r="AE19" s="24"/>
      <c r="AF19" s="26"/>
      <c r="AG19" s="28"/>
      <c r="AH19" s="30" t="s">
        <v>29</v>
      </c>
      <c r="AI19" s="32" t="s">
        <v>30</v>
      </c>
      <c r="AJ19" s="8"/>
      <c r="AK19" s="8"/>
      <c r="AL19" s="8"/>
      <c r="AM19" s="8"/>
      <c r="AN19" s="8"/>
      <c r="AO19" s="8"/>
      <c r="AP19" s="10"/>
    </row>
    <row r="20" spans="1:42" ht="24" customHeight="1">
      <c r="A20" s="12"/>
      <c r="B20" s="9"/>
      <c r="C20" s="9"/>
      <c r="D20" s="9"/>
      <c r="E20" s="11"/>
      <c r="F20" s="41"/>
      <c r="G20" s="42"/>
      <c r="H20" s="25"/>
      <c r="I20" s="27"/>
      <c r="J20" s="29"/>
      <c r="K20" s="31"/>
      <c r="L20" s="33"/>
      <c r="M20" s="37"/>
      <c r="N20" s="37"/>
      <c r="O20" s="9"/>
      <c r="P20" s="9"/>
      <c r="Q20" s="11"/>
      <c r="R20" s="12"/>
      <c r="S20" s="9"/>
      <c r="T20" s="25"/>
      <c r="U20" s="27"/>
      <c r="V20" s="29"/>
      <c r="W20" s="31"/>
      <c r="X20" s="33"/>
      <c r="Y20" s="37"/>
      <c r="Z20" s="9"/>
      <c r="AA20" s="9"/>
      <c r="AB20" s="11"/>
      <c r="AC20" s="34" t="s">
        <v>28</v>
      </c>
      <c r="AD20" s="35"/>
      <c r="AE20" s="25"/>
      <c r="AF20" s="27"/>
      <c r="AG20" s="29"/>
      <c r="AH20" s="31"/>
      <c r="AI20" s="33"/>
      <c r="AJ20" s="9"/>
      <c r="AK20" s="9"/>
      <c r="AL20" s="9"/>
      <c r="AM20" s="9"/>
      <c r="AN20" s="9"/>
      <c r="AO20" s="9"/>
      <c r="AP20" s="11"/>
    </row>
    <row r="21" spans="1:42" ht="24" customHeight="1">
      <c r="A21" s="38"/>
      <c r="B21" s="8"/>
      <c r="C21" s="8"/>
      <c r="D21" s="8"/>
      <c r="E21" s="10"/>
      <c r="F21" s="39" t="s">
        <v>28</v>
      </c>
      <c r="G21" s="40"/>
      <c r="H21" s="24"/>
      <c r="I21" s="26"/>
      <c r="J21" s="28"/>
      <c r="K21" s="30" t="s">
        <v>29</v>
      </c>
      <c r="L21" s="32" t="s">
        <v>30</v>
      </c>
      <c r="M21" s="36" t="s">
        <v>31</v>
      </c>
      <c r="N21" s="36" t="s">
        <v>31</v>
      </c>
      <c r="O21" s="8"/>
      <c r="P21" s="8"/>
      <c r="Q21" s="10"/>
      <c r="R21" s="38"/>
      <c r="S21" s="8"/>
      <c r="T21" s="24"/>
      <c r="U21" s="26"/>
      <c r="V21" s="28"/>
      <c r="W21" s="30" t="s">
        <v>29</v>
      </c>
      <c r="X21" s="32" t="s">
        <v>30</v>
      </c>
      <c r="Y21" s="36" t="s">
        <v>31</v>
      </c>
      <c r="Z21" s="8"/>
      <c r="AA21" s="8"/>
      <c r="AB21" s="10"/>
      <c r="AC21" s="22" t="s">
        <v>0</v>
      </c>
      <c r="AD21" s="23"/>
      <c r="AE21" s="24"/>
      <c r="AF21" s="26"/>
      <c r="AG21" s="28"/>
      <c r="AH21" s="30" t="s">
        <v>29</v>
      </c>
      <c r="AI21" s="32" t="s">
        <v>30</v>
      </c>
      <c r="AJ21" s="8"/>
      <c r="AK21" s="8"/>
      <c r="AL21" s="8"/>
      <c r="AM21" s="8"/>
      <c r="AN21" s="8"/>
      <c r="AO21" s="8"/>
      <c r="AP21" s="10"/>
    </row>
    <row r="22" spans="1:42" ht="24" customHeight="1">
      <c r="A22" s="12"/>
      <c r="B22" s="9"/>
      <c r="C22" s="9"/>
      <c r="D22" s="9"/>
      <c r="E22" s="11"/>
      <c r="F22" s="41"/>
      <c r="G22" s="42"/>
      <c r="H22" s="25"/>
      <c r="I22" s="27"/>
      <c r="J22" s="29"/>
      <c r="K22" s="31"/>
      <c r="L22" s="33"/>
      <c r="M22" s="37"/>
      <c r="N22" s="37"/>
      <c r="O22" s="9"/>
      <c r="P22" s="9"/>
      <c r="Q22" s="11"/>
      <c r="R22" s="12"/>
      <c r="S22" s="9"/>
      <c r="T22" s="25"/>
      <c r="U22" s="27"/>
      <c r="V22" s="29"/>
      <c r="W22" s="31"/>
      <c r="X22" s="33"/>
      <c r="Y22" s="37"/>
      <c r="Z22" s="9"/>
      <c r="AA22" s="9"/>
      <c r="AB22" s="11"/>
      <c r="AC22" s="34" t="s">
        <v>28</v>
      </c>
      <c r="AD22" s="35"/>
      <c r="AE22" s="25"/>
      <c r="AF22" s="27"/>
      <c r="AG22" s="29"/>
      <c r="AH22" s="31"/>
      <c r="AI22" s="33"/>
      <c r="AJ22" s="9"/>
      <c r="AK22" s="9"/>
      <c r="AL22" s="9"/>
      <c r="AM22" s="9"/>
      <c r="AN22" s="9"/>
      <c r="AO22" s="9"/>
      <c r="AP22" s="11"/>
    </row>
    <row r="23" spans="1:42" ht="24" customHeight="1">
      <c r="A23" s="38"/>
      <c r="B23" s="8"/>
      <c r="C23" s="8"/>
      <c r="D23" s="8"/>
      <c r="E23" s="10"/>
      <c r="F23" s="39" t="s">
        <v>28</v>
      </c>
      <c r="G23" s="40"/>
      <c r="H23" s="24"/>
      <c r="I23" s="26"/>
      <c r="J23" s="28"/>
      <c r="K23" s="30" t="s">
        <v>29</v>
      </c>
      <c r="L23" s="32" t="s">
        <v>30</v>
      </c>
      <c r="M23" s="36" t="s">
        <v>31</v>
      </c>
      <c r="N23" s="36" t="s">
        <v>31</v>
      </c>
      <c r="O23" s="8"/>
      <c r="P23" s="8"/>
      <c r="Q23" s="10"/>
      <c r="R23" s="38"/>
      <c r="S23" s="8"/>
      <c r="T23" s="24"/>
      <c r="U23" s="26"/>
      <c r="V23" s="28"/>
      <c r="W23" s="30" t="s">
        <v>29</v>
      </c>
      <c r="X23" s="32" t="s">
        <v>30</v>
      </c>
      <c r="Y23" s="36" t="s">
        <v>31</v>
      </c>
      <c r="Z23" s="8"/>
      <c r="AA23" s="8"/>
      <c r="AB23" s="10"/>
      <c r="AC23" s="22" t="s">
        <v>0</v>
      </c>
      <c r="AD23" s="23"/>
      <c r="AE23" s="24"/>
      <c r="AF23" s="26"/>
      <c r="AG23" s="28"/>
      <c r="AH23" s="30" t="s">
        <v>29</v>
      </c>
      <c r="AI23" s="32" t="s">
        <v>30</v>
      </c>
      <c r="AJ23" s="8"/>
      <c r="AK23" s="8"/>
      <c r="AL23" s="8"/>
      <c r="AM23" s="8"/>
      <c r="AN23" s="8"/>
      <c r="AO23" s="8"/>
      <c r="AP23" s="10"/>
    </row>
    <row r="24" spans="1:42" ht="24" customHeight="1">
      <c r="A24" s="12"/>
      <c r="B24" s="9"/>
      <c r="C24" s="9"/>
      <c r="D24" s="9"/>
      <c r="E24" s="11"/>
      <c r="F24" s="41"/>
      <c r="G24" s="42"/>
      <c r="H24" s="25"/>
      <c r="I24" s="27"/>
      <c r="J24" s="29"/>
      <c r="K24" s="31"/>
      <c r="L24" s="33"/>
      <c r="M24" s="37"/>
      <c r="N24" s="37"/>
      <c r="O24" s="9"/>
      <c r="P24" s="9"/>
      <c r="Q24" s="11"/>
      <c r="R24" s="12"/>
      <c r="S24" s="9"/>
      <c r="T24" s="25"/>
      <c r="U24" s="27"/>
      <c r="V24" s="29"/>
      <c r="W24" s="31"/>
      <c r="X24" s="33"/>
      <c r="Y24" s="37"/>
      <c r="Z24" s="9"/>
      <c r="AA24" s="9"/>
      <c r="AB24" s="11"/>
      <c r="AC24" s="34" t="s">
        <v>28</v>
      </c>
      <c r="AD24" s="35"/>
      <c r="AE24" s="25"/>
      <c r="AF24" s="27"/>
      <c r="AG24" s="29"/>
      <c r="AH24" s="31"/>
      <c r="AI24" s="33"/>
      <c r="AJ24" s="9"/>
      <c r="AK24" s="9"/>
      <c r="AL24" s="9"/>
      <c r="AM24" s="9"/>
      <c r="AN24" s="9"/>
      <c r="AO24" s="9"/>
      <c r="AP24" s="11"/>
    </row>
    <row r="25" spans="1:42" ht="24" customHeight="1">
      <c r="A25" s="38"/>
      <c r="B25" s="8"/>
      <c r="C25" s="8"/>
      <c r="D25" s="8"/>
      <c r="E25" s="10"/>
      <c r="F25" s="39" t="s">
        <v>28</v>
      </c>
      <c r="G25" s="40"/>
      <c r="H25" s="24"/>
      <c r="I25" s="26"/>
      <c r="J25" s="28"/>
      <c r="K25" s="30" t="s">
        <v>29</v>
      </c>
      <c r="L25" s="32" t="s">
        <v>30</v>
      </c>
      <c r="M25" s="36" t="s">
        <v>31</v>
      </c>
      <c r="N25" s="36" t="s">
        <v>31</v>
      </c>
      <c r="O25" s="8"/>
      <c r="P25" s="8"/>
      <c r="Q25" s="10"/>
      <c r="R25" s="38"/>
      <c r="S25" s="8"/>
      <c r="T25" s="24"/>
      <c r="U25" s="26"/>
      <c r="V25" s="28"/>
      <c r="W25" s="30" t="s">
        <v>29</v>
      </c>
      <c r="X25" s="32" t="s">
        <v>30</v>
      </c>
      <c r="Y25" s="36" t="s">
        <v>31</v>
      </c>
      <c r="Z25" s="8"/>
      <c r="AA25" s="8"/>
      <c r="AB25" s="10"/>
      <c r="AC25" s="22" t="s">
        <v>0</v>
      </c>
      <c r="AD25" s="23"/>
      <c r="AE25" s="24"/>
      <c r="AF25" s="26"/>
      <c r="AG25" s="28"/>
      <c r="AH25" s="30" t="s">
        <v>29</v>
      </c>
      <c r="AI25" s="32" t="s">
        <v>30</v>
      </c>
      <c r="AJ25" s="8"/>
      <c r="AK25" s="8"/>
      <c r="AL25" s="8"/>
      <c r="AM25" s="8"/>
      <c r="AN25" s="8"/>
      <c r="AO25" s="8"/>
      <c r="AP25" s="10"/>
    </row>
    <row r="26" spans="1:42" ht="24" customHeight="1">
      <c r="A26" s="12"/>
      <c r="B26" s="9"/>
      <c r="C26" s="9"/>
      <c r="D26" s="9"/>
      <c r="E26" s="11"/>
      <c r="F26" s="41"/>
      <c r="G26" s="42"/>
      <c r="H26" s="25"/>
      <c r="I26" s="27"/>
      <c r="J26" s="29"/>
      <c r="K26" s="31"/>
      <c r="L26" s="33"/>
      <c r="M26" s="37"/>
      <c r="N26" s="37"/>
      <c r="O26" s="9"/>
      <c r="P26" s="9"/>
      <c r="Q26" s="11"/>
      <c r="R26" s="12"/>
      <c r="S26" s="9"/>
      <c r="T26" s="25"/>
      <c r="U26" s="27"/>
      <c r="V26" s="29"/>
      <c r="W26" s="31"/>
      <c r="X26" s="33"/>
      <c r="Y26" s="37"/>
      <c r="Z26" s="9"/>
      <c r="AA26" s="9"/>
      <c r="AB26" s="11"/>
      <c r="AC26" s="34" t="s">
        <v>28</v>
      </c>
      <c r="AD26" s="35"/>
      <c r="AE26" s="25"/>
      <c r="AF26" s="27"/>
      <c r="AG26" s="29"/>
      <c r="AH26" s="31"/>
      <c r="AI26" s="33"/>
      <c r="AJ26" s="9"/>
      <c r="AK26" s="9"/>
      <c r="AL26" s="9"/>
      <c r="AM26" s="9"/>
      <c r="AN26" s="9"/>
      <c r="AO26" s="9"/>
      <c r="AP26" s="11"/>
    </row>
    <row r="27" spans="1:42" ht="24" customHeight="1">
      <c r="A27" s="38"/>
      <c r="B27" s="8"/>
      <c r="C27" s="8"/>
      <c r="D27" s="8"/>
      <c r="E27" s="10"/>
      <c r="F27" s="39" t="s">
        <v>28</v>
      </c>
      <c r="G27" s="40"/>
      <c r="H27" s="24"/>
      <c r="I27" s="26"/>
      <c r="J27" s="28"/>
      <c r="K27" s="30" t="s">
        <v>29</v>
      </c>
      <c r="L27" s="32" t="s">
        <v>30</v>
      </c>
      <c r="M27" s="36" t="s">
        <v>31</v>
      </c>
      <c r="N27" s="36" t="s">
        <v>31</v>
      </c>
      <c r="O27" s="8"/>
      <c r="P27" s="8"/>
      <c r="Q27" s="10"/>
      <c r="R27" s="38"/>
      <c r="S27" s="8"/>
      <c r="T27" s="24"/>
      <c r="U27" s="26"/>
      <c r="V27" s="28"/>
      <c r="W27" s="30" t="s">
        <v>29</v>
      </c>
      <c r="X27" s="32" t="s">
        <v>30</v>
      </c>
      <c r="Y27" s="36" t="s">
        <v>31</v>
      </c>
      <c r="Z27" s="8"/>
      <c r="AA27" s="8"/>
      <c r="AB27" s="10"/>
      <c r="AC27" s="22" t="s">
        <v>0</v>
      </c>
      <c r="AD27" s="23"/>
      <c r="AE27" s="24"/>
      <c r="AF27" s="26"/>
      <c r="AG27" s="28"/>
      <c r="AH27" s="30" t="s">
        <v>29</v>
      </c>
      <c r="AI27" s="32" t="s">
        <v>30</v>
      </c>
      <c r="AJ27" s="8"/>
      <c r="AK27" s="8"/>
      <c r="AL27" s="8"/>
      <c r="AM27" s="8"/>
      <c r="AN27" s="8"/>
      <c r="AO27" s="8"/>
      <c r="AP27" s="10"/>
    </row>
    <row r="28" spans="1:42" ht="24" customHeight="1">
      <c r="A28" s="12"/>
      <c r="B28" s="9"/>
      <c r="C28" s="9"/>
      <c r="D28" s="9"/>
      <c r="E28" s="11"/>
      <c r="F28" s="41"/>
      <c r="G28" s="42"/>
      <c r="H28" s="25"/>
      <c r="I28" s="27"/>
      <c r="J28" s="29"/>
      <c r="K28" s="31"/>
      <c r="L28" s="33"/>
      <c r="M28" s="37"/>
      <c r="N28" s="37"/>
      <c r="O28" s="9"/>
      <c r="P28" s="9"/>
      <c r="Q28" s="11"/>
      <c r="R28" s="12"/>
      <c r="S28" s="9"/>
      <c r="T28" s="25"/>
      <c r="U28" s="27"/>
      <c r="V28" s="29"/>
      <c r="W28" s="31"/>
      <c r="X28" s="33"/>
      <c r="Y28" s="37"/>
      <c r="Z28" s="9"/>
      <c r="AA28" s="9"/>
      <c r="AB28" s="11"/>
      <c r="AC28" s="34" t="s">
        <v>28</v>
      </c>
      <c r="AD28" s="35"/>
      <c r="AE28" s="25"/>
      <c r="AF28" s="27"/>
      <c r="AG28" s="29"/>
      <c r="AH28" s="31"/>
      <c r="AI28" s="33"/>
      <c r="AJ28" s="9"/>
      <c r="AK28" s="9"/>
      <c r="AL28" s="9"/>
      <c r="AM28" s="9"/>
      <c r="AN28" s="9"/>
      <c r="AO28" s="9"/>
      <c r="AP28" s="11"/>
    </row>
    <row r="29" spans="1:42" ht="18.75" customHeight="1">
      <c r="A29" s="1" t="s">
        <v>24</v>
      </c>
      <c r="F29" s="3"/>
      <c r="G29" s="3"/>
    </row>
    <row r="30" spans="1:42" ht="18.75" customHeight="1">
      <c r="F30" s="3"/>
      <c r="G30" s="3"/>
    </row>
    <row r="31" spans="1:42" ht="18.75" customHeight="1">
      <c r="F31" s="3"/>
      <c r="G31" s="3"/>
    </row>
    <row r="32" spans="1:42" ht="18.75" customHeight="1">
      <c r="F32" s="3"/>
      <c r="G32" s="3"/>
    </row>
    <row r="33" spans="6:7" ht="18.75" customHeight="1">
      <c r="F33" s="3"/>
      <c r="G33" s="3"/>
    </row>
    <row r="34" spans="6:7" ht="18.75" customHeight="1">
      <c r="F34" s="3"/>
      <c r="G34" s="3"/>
    </row>
  </sheetData>
  <mergeCells count="373">
    <mergeCell ref="F6:G8"/>
    <mergeCell ref="H6:J7"/>
    <mergeCell ref="AB6:AB8"/>
    <mergeCell ref="AC6:AD8"/>
    <mergeCell ref="O6:P8"/>
    <mergeCell ref="Q6:Q8"/>
    <mergeCell ref="R6:S8"/>
    <mergeCell ref="T6:V7"/>
    <mergeCell ref="W6:X6"/>
    <mergeCell ref="K7:K8"/>
    <mergeCell ref="L7:L8"/>
    <mergeCell ref="K6:L6"/>
    <mergeCell ref="M6:M8"/>
    <mergeCell ref="N6:N8"/>
    <mergeCell ref="AH9:AH10"/>
    <mergeCell ref="AI9:AI10"/>
    <mergeCell ref="AN9:AO10"/>
    <mergeCell ref="AL9:AM10"/>
    <mergeCell ref="AJ9:AK10"/>
    <mergeCell ref="AP9:AP10"/>
    <mergeCell ref="Z9:AA10"/>
    <mergeCell ref="AB9:AB10"/>
    <mergeCell ref="AE9:AE10"/>
    <mergeCell ref="AF9:AF10"/>
    <mergeCell ref="AG9:AG10"/>
    <mergeCell ref="AC10:AD10"/>
    <mergeCell ref="AE1:AG1"/>
    <mergeCell ref="AH1:AI1"/>
    <mergeCell ref="AE2:AG3"/>
    <mergeCell ref="AH2:AI3"/>
    <mergeCell ref="AJ1:AP1"/>
    <mergeCell ref="AJ2:AP3"/>
    <mergeCell ref="D6:E8"/>
    <mergeCell ref="A5:E5"/>
    <mergeCell ref="F4:O4"/>
    <mergeCell ref="P4:R4"/>
    <mergeCell ref="S4:AB4"/>
    <mergeCell ref="AN6:AO8"/>
    <mergeCell ref="AP6:AP8"/>
    <mergeCell ref="A6:C8"/>
    <mergeCell ref="AE6:AG7"/>
    <mergeCell ref="AH6:AI6"/>
    <mergeCell ref="AH7:AH8"/>
    <mergeCell ref="AI7:AI8"/>
    <mergeCell ref="AJ6:AK8"/>
    <mergeCell ref="AL6:AM8"/>
    <mergeCell ref="Y6:Y8"/>
    <mergeCell ref="W7:W8"/>
    <mergeCell ref="X7:X8"/>
    <mergeCell ref="Z6:AA8"/>
    <mergeCell ref="F21:G22"/>
    <mergeCell ref="F23:G24"/>
    <mergeCell ref="F25:G26"/>
    <mergeCell ref="F27:G28"/>
    <mergeCell ref="A1:AD1"/>
    <mergeCell ref="F11:G12"/>
    <mergeCell ref="F13:G14"/>
    <mergeCell ref="F15:G16"/>
    <mergeCell ref="F17:G18"/>
    <mergeCell ref="F19:G20"/>
    <mergeCell ref="J11:J12"/>
    <mergeCell ref="K11:K12"/>
    <mergeCell ref="L11:L12"/>
    <mergeCell ref="M11:M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P10"/>
    <mergeCell ref="O11:P12"/>
    <mergeCell ref="Q11:Q12"/>
    <mergeCell ref="R11:S12"/>
    <mergeCell ref="T11:T12"/>
    <mergeCell ref="U11:U12"/>
    <mergeCell ref="D9:E10"/>
    <mergeCell ref="A11:C11"/>
    <mergeCell ref="D11:E12"/>
    <mergeCell ref="H11:H12"/>
    <mergeCell ref="I11:I12"/>
    <mergeCell ref="Q9:Q10"/>
    <mergeCell ref="R9:S10"/>
    <mergeCell ref="A9:C9"/>
    <mergeCell ref="A10:C10"/>
    <mergeCell ref="F9:G10"/>
    <mergeCell ref="J9:J10"/>
    <mergeCell ref="I9:I10"/>
    <mergeCell ref="H9:H10"/>
    <mergeCell ref="K9:K10"/>
    <mergeCell ref="AJ11:AK12"/>
    <mergeCell ref="AL11:AM12"/>
    <mergeCell ref="AN11:AO12"/>
    <mergeCell ref="AP11:AP12"/>
    <mergeCell ref="A12:C12"/>
    <mergeCell ref="A13:C13"/>
    <mergeCell ref="D13:E14"/>
    <mergeCell ref="H13:H14"/>
    <mergeCell ref="I13:I14"/>
    <mergeCell ref="J13:J14"/>
    <mergeCell ref="AE11:AE12"/>
    <mergeCell ref="AF11:AF12"/>
    <mergeCell ref="AG11:AG12"/>
    <mergeCell ref="AH11:AH12"/>
    <mergeCell ref="AI11:AI12"/>
    <mergeCell ref="AC11:AD11"/>
    <mergeCell ref="AC12:AD12"/>
    <mergeCell ref="V11:V12"/>
    <mergeCell ref="W11:W12"/>
    <mergeCell ref="X11:X12"/>
    <mergeCell ref="Y11:Y12"/>
    <mergeCell ref="Z11:AA12"/>
    <mergeCell ref="AB11:AB12"/>
    <mergeCell ref="N11:N12"/>
    <mergeCell ref="T13:T14"/>
    <mergeCell ref="U13:U14"/>
    <mergeCell ref="V13:V14"/>
    <mergeCell ref="W13:W14"/>
    <mergeCell ref="X13:X14"/>
    <mergeCell ref="K13:K14"/>
    <mergeCell ref="L13:L14"/>
    <mergeCell ref="M13:M14"/>
    <mergeCell ref="N13:N14"/>
    <mergeCell ref="O13:P14"/>
    <mergeCell ref="Q13:Q14"/>
    <mergeCell ref="AP13:AP14"/>
    <mergeCell ref="A14:C14"/>
    <mergeCell ref="A15:C15"/>
    <mergeCell ref="D15:E16"/>
    <mergeCell ref="H15:H16"/>
    <mergeCell ref="I15:I16"/>
    <mergeCell ref="J15:J16"/>
    <mergeCell ref="K15:K16"/>
    <mergeCell ref="L15:L16"/>
    <mergeCell ref="M15:M16"/>
    <mergeCell ref="AG13:AG14"/>
    <mergeCell ref="AH13:AH14"/>
    <mergeCell ref="AI13:AI14"/>
    <mergeCell ref="AJ13:AK14"/>
    <mergeCell ref="AL13:AM14"/>
    <mergeCell ref="AN13:AO14"/>
    <mergeCell ref="Y13:Y14"/>
    <mergeCell ref="Z13:AA14"/>
    <mergeCell ref="AB13:AB14"/>
    <mergeCell ref="AE13:AE14"/>
    <mergeCell ref="AF13:AF14"/>
    <mergeCell ref="AC13:AD13"/>
    <mergeCell ref="AC14:AD14"/>
    <mergeCell ref="R13:S14"/>
    <mergeCell ref="AP15:AP16"/>
    <mergeCell ref="A16:C16"/>
    <mergeCell ref="A17:C17"/>
    <mergeCell ref="D17:E18"/>
    <mergeCell ref="H17:H18"/>
    <mergeCell ref="I17:I18"/>
    <mergeCell ref="J17:J18"/>
    <mergeCell ref="AE15:AE16"/>
    <mergeCell ref="AF15:AF16"/>
    <mergeCell ref="AG15:AG16"/>
    <mergeCell ref="AH15:AH16"/>
    <mergeCell ref="AI15:AI16"/>
    <mergeCell ref="AC15:AD15"/>
    <mergeCell ref="AC16:AD16"/>
    <mergeCell ref="V15:V16"/>
    <mergeCell ref="W15:W16"/>
    <mergeCell ref="X15:X16"/>
    <mergeCell ref="Y15:Y16"/>
    <mergeCell ref="Z15:AA16"/>
    <mergeCell ref="AB15:AB16"/>
    <mergeCell ref="N15:N16"/>
    <mergeCell ref="O15:P16"/>
    <mergeCell ref="Q15:Q16"/>
    <mergeCell ref="R15:S16"/>
    <mergeCell ref="K17:K18"/>
    <mergeCell ref="L17:L18"/>
    <mergeCell ref="M17:M18"/>
    <mergeCell ref="N17:N18"/>
    <mergeCell ref="O17:P18"/>
    <mergeCell ref="Q17:Q18"/>
    <mergeCell ref="AJ15:AK16"/>
    <mergeCell ref="AL15:AM16"/>
    <mergeCell ref="AN15:AO16"/>
    <mergeCell ref="T15:T16"/>
    <mergeCell ref="U15:U16"/>
    <mergeCell ref="AE17:AE18"/>
    <mergeCell ref="AF17:AF18"/>
    <mergeCell ref="AC17:AD17"/>
    <mergeCell ref="AC18:AD18"/>
    <mergeCell ref="R17:S18"/>
    <mergeCell ref="T17:T18"/>
    <mergeCell ref="U17:U18"/>
    <mergeCell ref="V17:V18"/>
    <mergeCell ref="W17:W18"/>
    <mergeCell ref="X17:X18"/>
    <mergeCell ref="O19:P20"/>
    <mergeCell ref="Q19:Q20"/>
    <mergeCell ref="R19:S20"/>
    <mergeCell ref="T19:T20"/>
    <mergeCell ref="U19:U20"/>
    <mergeCell ref="AP17:AP18"/>
    <mergeCell ref="A18:C18"/>
    <mergeCell ref="A19:C19"/>
    <mergeCell ref="D19:E20"/>
    <mergeCell ref="H19:H20"/>
    <mergeCell ref="I19:I20"/>
    <mergeCell ref="J19:J20"/>
    <mergeCell ref="K19:K20"/>
    <mergeCell ref="L19:L20"/>
    <mergeCell ref="M19:M20"/>
    <mergeCell ref="AG17:AG18"/>
    <mergeCell ref="AH17:AH18"/>
    <mergeCell ref="AI17:AI18"/>
    <mergeCell ref="AJ17:AK18"/>
    <mergeCell ref="AL17:AM18"/>
    <mergeCell ref="AN17:AO18"/>
    <mergeCell ref="Y17:Y18"/>
    <mergeCell ref="Z17:AA18"/>
    <mergeCell ref="AB17:AB18"/>
    <mergeCell ref="AJ19:AK20"/>
    <mergeCell ref="AL19:AM20"/>
    <mergeCell ref="AN19:AO20"/>
    <mergeCell ref="AP19:AP20"/>
    <mergeCell ref="A20:C20"/>
    <mergeCell ref="A21:C21"/>
    <mergeCell ref="D21:E22"/>
    <mergeCell ref="H21:H22"/>
    <mergeCell ref="I21:I22"/>
    <mergeCell ref="J21:J22"/>
    <mergeCell ref="AE19:AE20"/>
    <mergeCell ref="AF19:AF20"/>
    <mergeCell ref="AG19:AG20"/>
    <mergeCell ref="AH19:AH20"/>
    <mergeCell ref="AI19:AI20"/>
    <mergeCell ref="AC19:AD19"/>
    <mergeCell ref="AC20:AD20"/>
    <mergeCell ref="V19:V20"/>
    <mergeCell ref="W19:W20"/>
    <mergeCell ref="X19:X20"/>
    <mergeCell ref="Y19:Y20"/>
    <mergeCell ref="Z19:AA20"/>
    <mergeCell ref="AB19:AB20"/>
    <mergeCell ref="N19:N20"/>
    <mergeCell ref="T21:T22"/>
    <mergeCell ref="U21:U22"/>
    <mergeCell ref="V21:V22"/>
    <mergeCell ref="W21:W22"/>
    <mergeCell ref="X21:X22"/>
    <mergeCell ref="K21:K22"/>
    <mergeCell ref="L21:L22"/>
    <mergeCell ref="M21:M22"/>
    <mergeCell ref="N21:N22"/>
    <mergeCell ref="O21:P22"/>
    <mergeCell ref="Q21:Q22"/>
    <mergeCell ref="AP21:AP22"/>
    <mergeCell ref="A22:C22"/>
    <mergeCell ref="A23:C23"/>
    <mergeCell ref="D23:E24"/>
    <mergeCell ref="H23:H24"/>
    <mergeCell ref="I23:I24"/>
    <mergeCell ref="J23:J24"/>
    <mergeCell ref="K23:K24"/>
    <mergeCell ref="L23:L24"/>
    <mergeCell ref="M23:M24"/>
    <mergeCell ref="AG21:AG22"/>
    <mergeCell ref="AH21:AH22"/>
    <mergeCell ref="AI21:AI22"/>
    <mergeCell ref="AJ21:AK22"/>
    <mergeCell ref="AL21:AM22"/>
    <mergeCell ref="AN21:AO22"/>
    <mergeCell ref="Y21:Y22"/>
    <mergeCell ref="Z21:AA22"/>
    <mergeCell ref="AB21:AB22"/>
    <mergeCell ref="AE21:AE22"/>
    <mergeCell ref="AF21:AF22"/>
    <mergeCell ref="AC21:AD21"/>
    <mergeCell ref="AC22:AD22"/>
    <mergeCell ref="R21:S22"/>
    <mergeCell ref="AP23:AP24"/>
    <mergeCell ref="A24:C24"/>
    <mergeCell ref="A25:C25"/>
    <mergeCell ref="D25:E26"/>
    <mergeCell ref="H25:H26"/>
    <mergeCell ref="I25:I26"/>
    <mergeCell ref="J25:J26"/>
    <mergeCell ref="AE23:AE24"/>
    <mergeCell ref="AF23:AF24"/>
    <mergeCell ref="AG23:AG24"/>
    <mergeCell ref="AH23:AH24"/>
    <mergeCell ref="AI23:AI24"/>
    <mergeCell ref="AC23:AD23"/>
    <mergeCell ref="AC24:AD24"/>
    <mergeCell ref="V23:V24"/>
    <mergeCell ref="W23:W24"/>
    <mergeCell ref="X23:X24"/>
    <mergeCell ref="Y23:Y24"/>
    <mergeCell ref="Z23:AA24"/>
    <mergeCell ref="AB23:AB24"/>
    <mergeCell ref="N23:N24"/>
    <mergeCell ref="O23:P24"/>
    <mergeCell ref="Q23:Q24"/>
    <mergeCell ref="R23:S24"/>
    <mergeCell ref="K25:K26"/>
    <mergeCell ref="L25:L26"/>
    <mergeCell ref="M25:M26"/>
    <mergeCell ref="N25:N26"/>
    <mergeCell ref="O25:P26"/>
    <mergeCell ref="Q25:Q26"/>
    <mergeCell ref="AJ23:AK24"/>
    <mergeCell ref="AL23:AM24"/>
    <mergeCell ref="AN23:AO24"/>
    <mergeCell ref="T23:T24"/>
    <mergeCell ref="U23:U24"/>
    <mergeCell ref="AE25:AE26"/>
    <mergeCell ref="AF25:AF26"/>
    <mergeCell ref="AC25:AD25"/>
    <mergeCell ref="AC26:AD26"/>
    <mergeCell ref="R25:S26"/>
    <mergeCell ref="T25:T26"/>
    <mergeCell ref="U25:U26"/>
    <mergeCell ref="V25:V26"/>
    <mergeCell ref="W25:W26"/>
    <mergeCell ref="X25:X26"/>
    <mergeCell ref="O27:P28"/>
    <mergeCell ref="Q27:Q28"/>
    <mergeCell ref="R27:S28"/>
    <mergeCell ref="T27:T28"/>
    <mergeCell ref="U27:U28"/>
    <mergeCell ref="AP25:AP26"/>
    <mergeCell ref="A26:C26"/>
    <mergeCell ref="A27:C27"/>
    <mergeCell ref="D27:E28"/>
    <mergeCell ref="H27:H28"/>
    <mergeCell ref="I27:I28"/>
    <mergeCell ref="J27:J28"/>
    <mergeCell ref="K27:K28"/>
    <mergeCell ref="L27:L28"/>
    <mergeCell ref="M27:M28"/>
    <mergeCell ref="AG25:AG26"/>
    <mergeCell ref="AH25:AH26"/>
    <mergeCell ref="AI25:AI26"/>
    <mergeCell ref="AJ25:AK26"/>
    <mergeCell ref="AL25:AM26"/>
    <mergeCell ref="AN25:AO26"/>
    <mergeCell ref="Y25:Y26"/>
    <mergeCell ref="Z25:AA26"/>
    <mergeCell ref="AB25:AB26"/>
    <mergeCell ref="AJ27:AK28"/>
    <mergeCell ref="AL27:AM28"/>
    <mergeCell ref="AN27:AO28"/>
    <mergeCell ref="AP27:AP28"/>
    <mergeCell ref="A28:C28"/>
    <mergeCell ref="F5:Q5"/>
    <mergeCell ref="R5:AB5"/>
    <mergeCell ref="AC5:AP5"/>
    <mergeCell ref="A4:E4"/>
    <mergeCell ref="AC9:AD9"/>
    <mergeCell ref="AE27:AE28"/>
    <mergeCell ref="AF27:AF28"/>
    <mergeCell ref="AG27:AG28"/>
    <mergeCell ref="AH27:AH28"/>
    <mergeCell ref="AI27:AI28"/>
    <mergeCell ref="AC27:AD27"/>
    <mergeCell ref="AC28:AD28"/>
    <mergeCell ref="V27:V28"/>
    <mergeCell ref="W27:W28"/>
    <mergeCell ref="X27:X28"/>
    <mergeCell ref="Y27:Y28"/>
    <mergeCell ref="Z27:AA28"/>
    <mergeCell ref="AB27:AB28"/>
    <mergeCell ref="N27:N28"/>
  </mergeCells>
  <phoneticPr fontId="1"/>
  <printOptions horizontalCentered="1"/>
  <pageMargins left="0.59055118110236227" right="0" top="0.39370078740157483" bottom="0.19685039370078741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1859-CF69-4F85-AF22-B5C9EE2A38D4}">
  <dimension ref="A1:AP34"/>
  <sheetViews>
    <sheetView zoomScaleNormal="100" workbookViewId="0">
      <selection sqref="A1:AD1"/>
    </sheetView>
  </sheetViews>
  <sheetFormatPr defaultColWidth="3.75" defaultRowHeight="18.75" customHeight="1"/>
  <cols>
    <col min="1" max="3" width="4" style="1" customWidth="1"/>
    <col min="4" max="5" width="4.375" style="1" customWidth="1"/>
    <col min="6" max="7" width="3.75" style="1"/>
    <col min="8" max="10" width="2.625" style="1" customWidth="1"/>
    <col min="11" max="12" width="3.75" style="1" customWidth="1"/>
    <col min="13" max="14" width="4.375" style="1" customWidth="1"/>
    <col min="15" max="16" width="3.625" style="1" customWidth="1"/>
    <col min="17" max="17" width="5.625" style="1" customWidth="1"/>
    <col min="18" max="19" width="3.75" style="1"/>
    <col min="20" max="22" width="2.625" style="1" customWidth="1"/>
    <col min="23" max="24" width="3.75" style="1"/>
    <col min="25" max="25" width="4.375" style="1" customWidth="1"/>
    <col min="26" max="27" width="3.625" style="1" customWidth="1"/>
    <col min="28" max="28" width="5.625" style="1" customWidth="1"/>
    <col min="29" max="30" width="3.75" style="1"/>
    <col min="31" max="33" width="2.625" style="1" customWidth="1"/>
    <col min="34" max="35" width="3.75" style="1"/>
    <col min="36" max="37" width="4.375" style="1" customWidth="1"/>
    <col min="38" max="39" width="3.75" style="1"/>
    <col min="40" max="41" width="3.625" style="1" customWidth="1"/>
    <col min="42" max="42" width="5.625" style="1" customWidth="1"/>
    <col min="43" max="16384" width="3.75" style="1"/>
  </cols>
  <sheetData>
    <row r="1" spans="1:42" ht="26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45" t="s">
        <v>20</v>
      </c>
      <c r="AF1" s="46"/>
      <c r="AG1" s="46"/>
      <c r="AH1" s="47" t="s">
        <v>21</v>
      </c>
      <c r="AI1" s="47"/>
      <c r="AJ1" s="50" t="s">
        <v>19</v>
      </c>
      <c r="AK1" s="50"/>
      <c r="AL1" s="50"/>
      <c r="AM1" s="50"/>
      <c r="AN1" s="50"/>
      <c r="AO1" s="50"/>
      <c r="AP1" s="51"/>
    </row>
    <row r="2" spans="1:42" ht="22.5" customHeight="1">
      <c r="A2" s="4"/>
      <c r="AE2" s="48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2"/>
    </row>
    <row r="3" spans="1:42" ht="22.5" customHeight="1">
      <c r="AE3" s="12"/>
      <c r="AF3" s="9"/>
      <c r="AG3" s="9"/>
      <c r="AH3" s="9"/>
      <c r="AI3" s="9"/>
      <c r="AJ3" s="9"/>
      <c r="AK3" s="9"/>
      <c r="AL3" s="9"/>
      <c r="AM3" s="9"/>
      <c r="AN3" s="9"/>
      <c r="AO3" s="9"/>
      <c r="AP3" s="11"/>
    </row>
    <row r="4" spans="1:42" ht="26.25" customHeight="1">
      <c r="A4" s="19" t="s">
        <v>15</v>
      </c>
      <c r="B4" s="20"/>
      <c r="C4" s="20"/>
      <c r="D4" s="20"/>
      <c r="E4" s="21"/>
      <c r="F4" s="60" t="s">
        <v>18</v>
      </c>
      <c r="G4" s="61"/>
      <c r="H4" s="61"/>
      <c r="I4" s="61"/>
      <c r="J4" s="61"/>
      <c r="K4" s="61"/>
      <c r="L4" s="61"/>
      <c r="M4" s="61"/>
      <c r="N4" s="61"/>
      <c r="O4" s="62"/>
      <c r="P4" s="63" t="s">
        <v>32</v>
      </c>
      <c r="Q4" s="64"/>
      <c r="R4" s="64"/>
      <c r="S4" s="116" t="s">
        <v>33</v>
      </c>
      <c r="T4" s="116"/>
      <c r="U4" s="116"/>
      <c r="V4" s="116"/>
      <c r="W4" s="116"/>
      <c r="X4" s="116"/>
      <c r="Y4" s="116"/>
      <c r="Z4" s="116"/>
      <c r="AA4" s="116"/>
      <c r="AB4" s="117"/>
    </row>
    <row r="5" spans="1:42" ht="22.5" customHeight="1">
      <c r="A5" s="41" t="s">
        <v>16</v>
      </c>
      <c r="B5" s="42"/>
      <c r="C5" s="42"/>
      <c r="D5" s="42"/>
      <c r="E5" s="59"/>
      <c r="F5" s="13" t="s">
        <v>25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6" t="s">
        <v>26</v>
      </c>
      <c r="S5" s="17"/>
      <c r="T5" s="17"/>
      <c r="U5" s="17"/>
      <c r="V5" s="17"/>
      <c r="W5" s="17"/>
      <c r="X5" s="17"/>
      <c r="Y5" s="17"/>
      <c r="Z5" s="17"/>
      <c r="AA5" s="17"/>
      <c r="AB5" s="18"/>
      <c r="AC5" s="13" t="s">
        <v>27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/>
    </row>
    <row r="6" spans="1:42" s="2" customFormat="1" ht="12.75" customHeight="1">
      <c r="A6" s="69" t="s">
        <v>14</v>
      </c>
      <c r="B6" s="53"/>
      <c r="C6" s="53"/>
      <c r="D6" s="53" t="s">
        <v>17</v>
      </c>
      <c r="E6" s="54"/>
      <c r="F6" s="79" t="s">
        <v>1</v>
      </c>
      <c r="G6" s="72"/>
      <c r="H6" s="72" t="s">
        <v>2</v>
      </c>
      <c r="I6" s="72"/>
      <c r="J6" s="72"/>
      <c r="K6" s="72" t="s">
        <v>3</v>
      </c>
      <c r="L6" s="72"/>
      <c r="M6" s="55" t="s">
        <v>13</v>
      </c>
      <c r="N6" s="55" t="s">
        <v>5</v>
      </c>
      <c r="O6" s="55" t="s">
        <v>6</v>
      </c>
      <c r="P6" s="55"/>
      <c r="Q6" s="82" t="s">
        <v>7</v>
      </c>
      <c r="R6" s="79" t="s">
        <v>1</v>
      </c>
      <c r="S6" s="72"/>
      <c r="T6" s="72" t="s">
        <v>2</v>
      </c>
      <c r="U6" s="72"/>
      <c r="V6" s="72"/>
      <c r="W6" s="72" t="s">
        <v>3</v>
      </c>
      <c r="X6" s="72"/>
      <c r="Y6" s="55" t="s">
        <v>13</v>
      </c>
      <c r="Z6" s="55" t="s">
        <v>6</v>
      </c>
      <c r="AA6" s="55"/>
      <c r="AB6" s="67" t="s">
        <v>7</v>
      </c>
      <c r="AC6" s="79" t="s">
        <v>1</v>
      </c>
      <c r="AD6" s="72"/>
      <c r="AE6" s="72" t="s">
        <v>2</v>
      </c>
      <c r="AF6" s="72"/>
      <c r="AG6" s="72"/>
      <c r="AH6" s="72" t="s">
        <v>3</v>
      </c>
      <c r="AI6" s="72"/>
      <c r="AJ6" s="77" t="s">
        <v>8</v>
      </c>
      <c r="AK6" s="77"/>
      <c r="AL6" s="77" t="s">
        <v>9</v>
      </c>
      <c r="AM6" s="77"/>
      <c r="AN6" s="55" t="s">
        <v>6</v>
      </c>
      <c r="AO6" s="55"/>
      <c r="AP6" s="67" t="s">
        <v>7</v>
      </c>
    </row>
    <row r="7" spans="1:42" s="2" customFormat="1" ht="9.75" customHeight="1">
      <c r="A7" s="70"/>
      <c r="B7" s="55"/>
      <c r="C7" s="55"/>
      <c r="D7" s="55"/>
      <c r="E7" s="56"/>
      <c r="F7" s="79"/>
      <c r="G7" s="72"/>
      <c r="H7" s="72"/>
      <c r="I7" s="72"/>
      <c r="J7" s="72"/>
      <c r="K7" s="73" t="s">
        <v>12</v>
      </c>
      <c r="L7" s="75" t="s">
        <v>4</v>
      </c>
      <c r="M7" s="55"/>
      <c r="N7" s="55"/>
      <c r="O7" s="55"/>
      <c r="P7" s="55"/>
      <c r="Q7" s="82"/>
      <c r="R7" s="79"/>
      <c r="S7" s="72"/>
      <c r="T7" s="72"/>
      <c r="U7" s="72"/>
      <c r="V7" s="72"/>
      <c r="W7" s="73" t="s">
        <v>12</v>
      </c>
      <c r="X7" s="75" t="s">
        <v>4</v>
      </c>
      <c r="Y7" s="55"/>
      <c r="Z7" s="55"/>
      <c r="AA7" s="55"/>
      <c r="AB7" s="67"/>
      <c r="AC7" s="79"/>
      <c r="AD7" s="72"/>
      <c r="AE7" s="72"/>
      <c r="AF7" s="72"/>
      <c r="AG7" s="72"/>
      <c r="AH7" s="73" t="s">
        <v>12</v>
      </c>
      <c r="AI7" s="75" t="s">
        <v>4</v>
      </c>
      <c r="AJ7" s="77"/>
      <c r="AK7" s="77"/>
      <c r="AL7" s="77"/>
      <c r="AM7" s="77"/>
      <c r="AN7" s="55"/>
      <c r="AO7" s="55"/>
      <c r="AP7" s="67"/>
    </row>
    <row r="8" spans="1:42" s="2" customFormat="1" ht="22.5" customHeight="1">
      <c r="A8" s="71"/>
      <c r="B8" s="57"/>
      <c r="C8" s="57"/>
      <c r="D8" s="57"/>
      <c r="E8" s="58"/>
      <c r="F8" s="80"/>
      <c r="G8" s="81"/>
      <c r="H8" s="5" t="s">
        <v>10</v>
      </c>
      <c r="I8" s="6" t="s">
        <v>11</v>
      </c>
      <c r="J8" s="7" t="s">
        <v>23</v>
      </c>
      <c r="K8" s="74"/>
      <c r="L8" s="76"/>
      <c r="M8" s="57"/>
      <c r="N8" s="57"/>
      <c r="O8" s="57"/>
      <c r="P8" s="57"/>
      <c r="Q8" s="83"/>
      <c r="R8" s="80"/>
      <c r="S8" s="81"/>
      <c r="T8" s="5" t="s">
        <v>10</v>
      </c>
      <c r="U8" s="6" t="s">
        <v>11</v>
      </c>
      <c r="V8" s="7" t="s">
        <v>23</v>
      </c>
      <c r="W8" s="74"/>
      <c r="X8" s="76"/>
      <c r="Y8" s="57"/>
      <c r="Z8" s="57"/>
      <c r="AA8" s="57"/>
      <c r="AB8" s="68"/>
      <c r="AC8" s="80"/>
      <c r="AD8" s="81"/>
      <c r="AE8" s="5" t="s">
        <v>10</v>
      </c>
      <c r="AF8" s="6" t="s">
        <v>11</v>
      </c>
      <c r="AG8" s="7" t="s">
        <v>23</v>
      </c>
      <c r="AH8" s="74"/>
      <c r="AI8" s="76"/>
      <c r="AJ8" s="78"/>
      <c r="AK8" s="78"/>
      <c r="AL8" s="78"/>
      <c r="AM8" s="78"/>
      <c r="AN8" s="57"/>
      <c r="AO8" s="57"/>
      <c r="AP8" s="68"/>
    </row>
    <row r="9" spans="1:42" ht="24" customHeight="1">
      <c r="A9" s="118" t="s">
        <v>34</v>
      </c>
      <c r="B9" s="119"/>
      <c r="C9" s="119"/>
      <c r="D9" s="119" t="s">
        <v>36</v>
      </c>
      <c r="E9" s="122"/>
      <c r="F9" s="125" t="s">
        <v>37</v>
      </c>
      <c r="G9" s="126"/>
      <c r="H9" s="129" t="s">
        <v>38</v>
      </c>
      <c r="I9" s="26"/>
      <c r="J9" s="28"/>
      <c r="K9" s="30" t="s">
        <v>29</v>
      </c>
      <c r="L9" s="32" t="s">
        <v>30</v>
      </c>
      <c r="M9" s="36" t="s">
        <v>31</v>
      </c>
      <c r="N9" s="36" t="s">
        <v>31</v>
      </c>
      <c r="O9" s="137" t="s">
        <v>40</v>
      </c>
      <c r="P9" s="119"/>
      <c r="Q9" s="10"/>
      <c r="R9" s="133" t="s">
        <v>28</v>
      </c>
      <c r="S9" s="134"/>
      <c r="T9" s="129"/>
      <c r="U9" s="26"/>
      <c r="V9" s="28"/>
      <c r="W9" s="30" t="s">
        <v>29</v>
      </c>
      <c r="X9" s="32" t="s">
        <v>30</v>
      </c>
      <c r="Y9" s="36" t="s">
        <v>31</v>
      </c>
      <c r="Z9" s="8"/>
      <c r="AA9" s="8"/>
      <c r="AB9" s="10"/>
      <c r="AC9" s="22" t="s">
        <v>0</v>
      </c>
      <c r="AD9" s="23"/>
      <c r="AE9" s="129" t="s">
        <v>38</v>
      </c>
      <c r="AF9" s="26"/>
      <c r="AG9" s="28"/>
      <c r="AH9" s="30" t="s">
        <v>29</v>
      </c>
      <c r="AI9" s="32" t="s">
        <v>30</v>
      </c>
      <c r="AJ9" s="8"/>
      <c r="AK9" s="8"/>
      <c r="AL9" s="8"/>
      <c r="AM9" s="8"/>
      <c r="AN9" s="8"/>
      <c r="AO9" s="8"/>
      <c r="AP9" s="10"/>
    </row>
    <row r="10" spans="1:42" ht="24" customHeight="1">
      <c r="A10" s="120" t="s">
        <v>35</v>
      </c>
      <c r="B10" s="121"/>
      <c r="C10" s="121"/>
      <c r="D10" s="123"/>
      <c r="E10" s="124"/>
      <c r="F10" s="127"/>
      <c r="G10" s="128"/>
      <c r="H10" s="130"/>
      <c r="I10" s="27"/>
      <c r="J10" s="29"/>
      <c r="K10" s="31"/>
      <c r="L10" s="33"/>
      <c r="M10" s="37"/>
      <c r="N10" s="37"/>
      <c r="O10" s="123"/>
      <c r="P10" s="123"/>
      <c r="Q10" s="11"/>
      <c r="R10" s="135"/>
      <c r="S10" s="136"/>
      <c r="T10" s="130"/>
      <c r="U10" s="27"/>
      <c r="V10" s="29"/>
      <c r="W10" s="31"/>
      <c r="X10" s="33"/>
      <c r="Y10" s="37"/>
      <c r="Z10" s="9"/>
      <c r="AA10" s="9"/>
      <c r="AB10" s="11"/>
      <c r="AC10" s="34" t="s">
        <v>39</v>
      </c>
      <c r="AD10" s="35"/>
      <c r="AE10" s="130"/>
      <c r="AF10" s="27"/>
      <c r="AG10" s="29"/>
      <c r="AH10" s="31"/>
      <c r="AI10" s="33"/>
      <c r="AJ10" s="9"/>
      <c r="AK10" s="9"/>
      <c r="AL10" s="9"/>
      <c r="AM10" s="9"/>
      <c r="AN10" s="9"/>
      <c r="AO10" s="9"/>
      <c r="AP10" s="11"/>
    </row>
    <row r="11" spans="1:42" ht="24" customHeight="1">
      <c r="A11" s="118"/>
      <c r="B11" s="119"/>
      <c r="C11" s="119"/>
      <c r="D11" s="119"/>
      <c r="E11" s="122"/>
      <c r="F11" s="125" t="s">
        <v>28</v>
      </c>
      <c r="G11" s="126"/>
      <c r="H11" s="129"/>
      <c r="I11" s="26"/>
      <c r="J11" s="28"/>
      <c r="K11" s="30" t="s">
        <v>29</v>
      </c>
      <c r="L11" s="32" t="s">
        <v>30</v>
      </c>
      <c r="M11" s="36" t="s">
        <v>31</v>
      </c>
      <c r="N11" s="36" t="s">
        <v>31</v>
      </c>
      <c r="O11" s="8"/>
      <c r="P11" s="8"/>
      <c r="Q11" s="10"/>
      <c r="R11" s="133" t="s">
        <v>28</v>
      </c>
      <c r="S11" s="134"/>
      <c r="T11" s="129"/>
      <c r="U11" s="26"/>
      <c r="V11" s="28"/>
      <c r="W11" s="30" t="s">
        <v>29</v>
      </c>
      <c r="X11" s="32" t="s">
        <v>30</v>
      </c>
      <c r="Y11" s="36" t="s">
        <v>31</v>
      </c>
      <c r="Z11" s="8"/>
      <c r="AA11" s="8"/>
      <c r="AB11" s="10"/>
      <c r="AC11" s="22" t="s">
        <v>0</v>
      </c>
      <c r="AD11" s="23"/>
      <c r="AE11" s="129"/>
      <c r="AF11" s="26"/>
      <c r="AG11" s="28"/>
      <c r="AH11" s="30" t="s">
        <v>29</v>
      </c>
      <c r="AI11" s="32" t="s">
        <v>30</v>
      </c>
      <c r="AJ11" s="8"/>
      <c r="AK11" s="8"/>
      <c r="AL11" s="8"/>
      <c r="AM11" s="8"/>
      <c r="AN11" s="8"/>
      <c r="AO11" s="8"/>
      <c r="AP11" s="10"/>
    </row>
    <row r="12" spans="1:42" ht="24" customHeight="1">
      <c r="A12" s="120"/>
      <c r="B12" s="121"/>
      <c r="C12" s="121"/>
      <c r="D12" s="123"/>
      <c r="E12" s="124"/>
      <c r="F12" s="127"/>
      <c r="G12" s="128"/>
      <c r="H12" s="130"/>
      <c r="I12" s="27"/>
      <c r="J12" s="29"/>
      <c r="K12" s="31"/>
      <c r="L12" s="33"/>
      <c r="M12" s="37"/>
      <c r="N12" s="37"/>
      <c r="O12" s="9"/>
      <c r="P12" s="9"/>
      <c r="Q12" s="11"/>
      <c r="R12" s="135"/>
      <c r="S12" s="136"/>
      <c r="T12" s="130"/>
      <c r="U12" s="27"/>
      <c r="V12" s="29"/>
      <c r="W12" s="31"/>
      <c r="X12" s="33"/>
      <c r="Y12" s="37"/>
      <c r="Z12" s="9"/>
      <c r="AA12" s="9"/>
      <c r="AB12" s="11"/>
      <c r="AC12" s="34" t="s">
        <v>28</v>
      </c>
      <c r="AD12" s="35"/>
      <c r="AE12" s="130"/>
      <c r="AF12" s="27"/>
      <c r="AG12" s="29"/>
      <c r="AH12" s="31"/>
      <c r="AI12" s="33"/>
      <c r="AJ12" s="9"/>
      <c r="AK12" s="9"/>
      <c r="AL12" s="9"/>
      <c r="AM12" s="9"/>
      <c r="AN12" s="9"/>
      <c r="AO12" s="9"/>
      <c r="AP12" s="11"/>
    </row>
    <row r="13" spans="1:42" ht="24" customHeight="1">
      <c r="A13" s="118"/>
      <c r="B13" s="119"/>
      <c r="C13" s="119"/>
      <c r="D13" s="119"/>
      <c r="E13" s="122"/>
      <c r="F13" s="125" t="s">
        <v>28</v>
      </c>
      <c r="G13" s="126"/>
      <c r="H13" s="129"/>
      <c r="I13" s="26"/>
      <c r="J13" s="28"/>
      <c r="K13" s="30" t="s">
        <v>29</v>
      </c>
      <c r="L13" s="32" t="s">
        <v>30</v>
      </c>
      <c r="M13" s="36" t="s">
        <v>31</v>
      </c>
      <c r="N13" s="36" t="s">
        <v>31</v>
      </c>
      <c r="O13" s="8"/>
      <c r="P13" s="8"/>
      <c r="Q13" s="10"/>
      <c r="R13" s="133" t="s">
        <v>28</v>
      </c>
      <c r="S13" s="134"/>
      <c r="T13" s="129"/>
      <c r="U13" s="131"/>
      <c r="V13" s="28"/>
      <c r="W13" s="30" t="s">
        <v>29</v>
      </c>
      <c r="X13" s="32" t="s">
        <v>30</v>
      </c>
      <c r="Y13" s="36" t="s">
        <v>31</v>
      </c>
      <c r="Z13" s="8"/>
      <c r="AA13" s="8"/>
      <c r="AB13" s="10"/>
      <c r="AC13" s="22" t="s">
        <v>0</v>
      </c>
      <c r="AD13" s="23"/>
      <c r="AE13" s="129"/>
      <c r="AF13" s="131"/>
      <c r="AG13" s="28"/>
      <c r="AH13" s="30" t="s">
        <v>29</v>
      </c>
      <c r="AI13" s="32" t="s">
        <v>30</v>
      </c>
      <c r="AJ13" s="8"/>
      <c r="AK13" s="8"/>
      <c r="AL13" s="8"/>
      <c r="AM13" s="8"/>
      <c r="AN13" s="8"/>
      <c r="AO13" s="8"/>
      <c r="AP13" s="10"/>
    </row>
    <row r="14" spans="1:42" ht="24" customHeight="1">
      <c r="A14" s="120"/>
      <c r="B14" s="121"/>
      <c r="C14" s="121"/>
      <c r="D14" s="123"/>
      <c r="E14" s="124"/>
      <c r="F14" s="127"/>
      <c r="G14" s="128"/>
      <c r="H14" s="130"/>
      <c r="I14" s="27"/>
      <c r="J14" s="29"/>
      <c r="K14" s="31"/>
      <c r="L14" s="33"/>
      <c r="M14" s="37"/>
      <c r="N14" s="37"/>
      <c r="O14" s="9"/>
      <c r="P14" s="9"/>
      <c r="Q14" s="11"/>
      <c r="R14" s="135"/>
      <c r="S14" s="136"/>
      <c r="T14" s="130"/>
      <c r="U14" s="132"/>
      <c r="V14" s="29"/>
      <c r="W14" s="31"/>
      <c r="X14" s="33"/>
      <c r="Y14" s="37"/>
      <c r="Z14" s="9"/>
      <c r="AA14" s="9"/>
      <c r="AB14" s="11"/>
      <c r="AC14" s="34" t="s">
        <v>28</v>
      </c>
      <c r="AD14" s="35"/>
      <c r="AE14" s="130"/>
      <c r="AF14" s="132"/>
      <c r="AG14" s="29"/>
      <c r="AH14" s="31"/>
      <c r="AI14" s="33"/>
      <c r="AJ14" s="9"/>
      <c r="AK14" s="9"/>
      <c r="AL14" s="9"/>
      <c r="AM14" s="9"/>
      <c r="AN14" s="9"/>
      <c r="AO14" s="9"/>
      <c r="AP14" s="11"/>
    </row>
    <row r="15" spans="1:42" ht="24" customHeight="1">
      <c r="A15" s="38"/>
      <c r="B15" s="8"/>
      <c r="C15" s="8"/>
      <c r="D15" s="8"/>
      <c r="E15" s="10"/>
      <c r="F15" s="39" t="s">
        <v>28</v>
      </c>
      <c r="G15" s="40"/>
      <c r="H15" s="24"/>
      <c r="I15" s="26"/>
      <c r="J15" s="28"/>
      <c r="K15" s="30" t="s">
        <v>29</v>
      </c>
      <c r="L15" s="32" t="s">
        <v>30</v>
      </c>
      <c r="M15" s="36" t="s">
        <v>31</v>
      </c>
      <c r="N15" s="36" t="s">
        <v>31</v>
      </c>
      <c r="O15" s="8"/>
      <c r="P15" s="8"/>
      <c r="Q15" s="10"/>
      <c r="R15" s="38"/>
      <c r="S15" s="8"/>
      <c r="T15" s="24"/>
      <c r="U15" s="26"/>
      <c r="V15" s="28"/>
      <c r="W15" s="30" t="s">
        <v>29</v>
      </c>
      <c r="X15" s="32" t="s">
        <v>30</v>
      </c>
      <c r="Y15" s="36" t="s">
        <v>31</v>
      </c>
      <c r="Z15" s="8"/>
      <c r="AA15" s="8"/>
      <c r="AB15" s="10"/>
      <c r="AC15" s="22" t="s">
        <v>0</v>
      </c>
      <c r="AD15" s="23"/>
      <c r="AE15" s="24"/>
      <c r="AF15" s="26"/>
      <c r="AG15" s="28"/>
      <c r="AH15" s="30" t="s">
        <v>29</v>
      </c>
      <c r="AI15" s="32" t="s">
        <v>30</v>
      </c>
      <c r="AJ15" s="8"/>
      <c r="AK15" s="8"/>
      <c r="AL15" s="8"/>
      <c r="AM15" s="8"/>
      <c r="AN15" s="8"/>
      <c r="AO15" s="8"/>
      <c r="AP15" s="10"/>
    </row>
    <row r="16" spans="1:42" ht="24" customHeight="1">
      <c r="A16" s="12"/>
      <c r="B16" s="9"/>
      <c r="C16" s="9"/>
      <c r="D16" s="9"/>
      <c r="E16" s="11"/>
      <c r="F16" s="41"/>
      <c r="G16" s="42"/>
      <c r="H16" s="25"/>
      <c r="I16" s="27"/>
      <c r="J16" s="29"/>
      <c r="K16" s="31"/>
      <c r="L16" s="33"/>
      <c r="M16" s="37"/>
      <c r="N16" s="37"/>
      <c r="O16" s="9"/>
      <c r="P16" s="9"/>
      <c r="Q16" s="11"/>
      <c r="R16" s="12"/>
      <c r="S16" s="9"/>
      <c r="T16" s="25"/>
      <c r="U16" s="27"/>
      <c r="V16" s="29"/>
      <c r="W16" s="31"/>
      <c r="X16" s="33"/>
      <c r="Y16" s="37"/>
      <c r="Z16" s="9"/>
      <c r="AA16" s="9"/>
      <c r="AB16" s="11"/>
      <c r="AC16" s="34" t="s">
        <v>28</v>
      </c>
      <c r="AD16" s="35"/>
      <c r="AE16" s="25"/>
      <c r="AF16" s="27"/>
      <c r="AG16" s="29"/>
      <c r="AH16" s="31"/>
      <c r="AI16" s="33"/>
      <c r="AJ16" s="9"/>
      <c r="AK16" s="9"/>
      <c r="AL16" s="9"/>
      <c r="AM16" s="9"/>
      <c r="AN16" s="9"/>
      <c r="AO16" s="9"/>
      <c r="AP16" s="11"/>
    </row>
    <row r="17" spans="1:42" ht="24" customHeight="1">
      <c r="A17" s="38"/>
      <c r="B17" s="8"/>
      <c r="C17" s="8"/>
      <c r="D17" s="8"/>
      <c r="E17" s="10"/>
      <c r="F17" s="39" t="s">
        <v>28</v>
      </c>
      <c r="G17" s="40"/>
      <c r="H17" s="24"/>
      <c r="I17" s="26"/>
      <c r="J17" s="28"/>
      <c r="K17" s="30" t="s">
        <v>29</v>
      </c>
      <c r="L17" s="32" t="s">
        <v>30</v>
      </c>
      <c r="M17" s="36" t="s">
        <v>31</v>
      </c>
      <c r="N17" s="36" t="s">
        <v>31</v>
      </c>
      <c r="O17" s="8"/>
      <c r="P17" s="8"/>
      <c r="Q17" s="10"/>
      <c r="R17" s="38"/>
      <c r="S17" s="8"/>
      <c r="T17" s="24"/>
      <c r="U17" s="26"/>
      <c r="V17" s="28"/>
      <c r="W17" s="30" t="s">
        <v>29</v>
      </c>
      <c r="X17" s="32" t="s">
        <v>30</v>
      </c>
      <c r="Y17" s="36" t="s">
        <v>31</v>
      </c>
      <c r="Z17" s="8"/>
      <c r="AA17" s="8"/>
      <c r="AB17" s="10"/>
      <c r="AC17" s="22" t="s">
        <v>0</v>
      </c>
      <c r="AD17" s="23"/>
      <c r="AE17" s="24"/>
      <c r="AF17" s="26"/>
      <c r="AG17" s="28"/>
      <c r="AH17" s="30" t="s">
        <v>29</v>
      </c>
      <c r="AI17" s="32" t="s">
        <v>30</v>
      </c>
      <c r="AJ17" s="8"/>
      <c r="AK17" s="8"/>
      <c r="AL17" s="8"/>
      <c r="AM17" s="8"/>
      <c r="AN17" s="8"/>
      <c r="AO17" s="8"/>
      <c r="AP17" s="10"/>
    </row>
    <row r="18" spans="1:42" ht="24" customHeight="1">
      <c r="A18" s="12"/>
      <c r="B18" s="9"/>
      <c r="C18" s="9"/>
      <c r="D18" s="9"/>
      <c r="E18" s="11"/>
      <c r="F18" s="41"/>
      <c r="G18" s="42"/>
      <c r="H18" s="25"/>
      <c r="I18" s="27"/>
      <c r="J18" s="29"/>
      <c r="K18" s="31"/>
      <c r="L18" s="33"/>
      <c r="M18" s="37"/>
      <c r="N18" s="37"/>
      <c r="O18" s="9"/>
      <c r="P18" s="9"/>
      <c r="Q18" s="11"/>
      <c r="R18" s="12"/>
      <c r="S18" s="9"/>
      <c r="T18" s="25"/>
      <c r="U18" s="27"/>
      <c r="V18" s="29"/>
      <c r="W18" s="31"/>
      <c r="X18" s="33"/>
      <c r="Y18" s="37"/>
      <c r="Z18" s="9"/>
      <c r="AA18" s="9"/>
      <c r="AB18" s="11"/>
      <c r="AC18" s="34" t="s">
        <v>28</v>
      </c>
      <c r="AD18" s="35"/>
      <c r="AE18" s="25"/>
      <c r="AF18" s="27"/>
      <c r="AG18" s="29"/>
      <c r="AH18" s="31"/>
      <c r="AI18" s="33"/>
      <c r="AJ18" s="9"/>
      <c r="AK18" s="9"/>
      <c r="AL18" s="9"/>
      <c r="AM18" s="9"/>
      <c r="AN18" s="9"/>
      <c r="AO18" s="9"/>
      <c r="AP18" s="11"/>
    </row>
    <row r="19" spans="1:42" ht="24" customHeight="1">
      <c r="A19" s="38"/>
      <c r="B19" s="8"/>
      <c r="C19" s="8"/>
      <c r="D19" s="8"/>
      <c r="E19" s="10"/>
      <c r="F19" s="39" t="s">
        <v>28</v>
      </c>
      <c r="G19" s="40"/>
      <c r="H19" s="24"/>
      <c r="I19" s="26"/>
      <c r="J19" s="28"/>
      <c r="K19" s="30" t="s">
        <v>29</v>
      </c>
      <c r="L19" s="32" t="s">
        <v>30</v>
      </c>
      <c r="M19" s="36" t="s">
        <v>31</v>
      </c>
      <c r="N19" s="36" t="s">
        <v>31</v>
      </c>
      <c r="O19" s="8"/>
      <c r="P19" s="8"/>
      <c r="Q19" s="10"/>
      <c r="R19" s="38"/>
      <c r="S19" s="8"/>
      <c r="T19" s="24"/>
      <c r="U19" s="26"/>
      <c r="V19" s="28"/>
      <c r="W19" s="30" t="s">
        <v>29</v>
      </c>
      <c r="X19" s="32" t="s">
        <v>30</v>
      </c>
      <c r="Y19" s="36" t="s">
        <v>31</v>
      </c>
      <c r="Z19" s="8"/>
      <c r="AA19" s="8"/>
      <c r="AB19" s="10"/>
      <c r="AC19" s="22" t="s">
        <v>0</v>
      </c>
      <c r="AD19" s="23"/>
      <c r="AE19" s="24"/>
      <c r="AF19" s="26"/>
      <c r="AG19" s="28"/>
      <c r="AH19" s="30" t="s">
        <v>29</v>
      </c>
      <c r="AI19" s="32" t="s">
        <v>30</v>
      </c>
      <c r="AJ19" s="8"/>
      <c r="AK19" s="8"/>
      <c r="AL19" s="8"/>
      <c r="AM19" s="8"/>
      <c r="AN19" s="8"/>
      <c r="AO19" s="8"/>
      <c r="AP19" s="10"/>
    </row>
    <row r="20" spans="1:42" ht="24" customHeight="1">
      <c r="A20" s="12"/>
      <c r="B20" s="9"/>
      <c r="C20" s="9"/>
      <c r="D20" s="9"/>
      <c r="E20" s="11"/>
      <c r="F20" s="41"/>
      <c r="G20" s="42"/>
      <c r="H20" s="25"/>
      <c r="I20" s="27"/>
      <c r="J20" s="29"/>
      <c r="K20" s="31"/>
      <c r="L20" s="33"/>
      <c r="M20" s="37"/>
      <c r="N20" s="37"/>
      <c r="O20" s="9"/>
      <c r="P20" s="9"/>
      <c r="Q20" s="11"/>
      <c r="R20" s="12"/>
      <c r="S20" s="9"/>
      <c r="T20" s="25"/>
      <c r="U20" s="27"/>
      <c r="V20" s="29"/>
      <c r="W20" s="31"/>
      <c r="X20" s="33"/>
      <c r="Y20" s="37"/>
      <c r="Z20" s="9"/>
      <c r="AA20" s="9"/>
      <c r="AB20" s="11"/>
      <c r="AC20" s="34" t="s">
        <v>28</v>
      </c>
      <c r="AD20" s="35"/>
      <c r="AE20" s="25"/>
      <c r="AF20" s="27"/>
      <c r="AG20" s="29"/>
      <c r="AH20" s="31"/>
      <c r="AI20" s="33"/>
      <c r="AJ20" s="9"/>
      <c r="AK20" s="9"/>
      <c r="AL20" s="9"/>
      <c r="AM20" s="9"/>
      <c r="AN20" s="9"/>
      <c r="AO20" s="9"/>
      <c r="AP20" s="11"/>
    </row>
    <row r="21" spans="1:42" ht="24" customHeight="1">
      <c r="A21" s="38"/>
      <c r="B21" s="8"/>
      <c r="C21" s="8"/>
      <c r="D21" s="8"/>
      <c r="E21" s="10"/>
      <c r="F21" s="39" t="s">
        <v>28</v>
      </c>
      <c r="G21" s="40"/>
      <c r="H21" s="24"/>
      <c r="I21" s="26"/>
      <c r="J21" s="28"/>
      <c r="K21" s="30" t="s">
        <v>29</v>
      </c>
      <c r="L21" s="32" t="s">
        <v>30</v>
      </c>
      <c r="M21" s="36" t="s">
        <v>31</v>
      </c>
      <c r="N21" s="36" t="s">
        <v>31</v>
      </c>
      <c r="O21" s="8"/>
      <c r="P21" s="8"/>
      <c r="Q21" s="10"/>
      <c r="R21" s="38"/>
      <c r="S21" s="8"/>
      <c r="T21" s="24"/>
      <c r="U21" s="26"/>
      <c r="V21" s="28"/>
      <c r="W21" s="30" t="s">
        <v>29</v>
      </c>
      <c r="X21" s="32" t="s">
        <v>30</v>
      </c>
      <c r="Y21" s="36" t="s">
        <v>31</v>
      </c>
      <c r="Z21" s="8"/>
      <c r="AA21" s="8"/>
      <c r="AB21" s="10"/>
      <c r="AC21" s="22" t="s">
        <v>0</v>
      </c>
      <c r="AD21" s="23"/>
      <c r="AE21" s="24"/>
      <c r="AF21" s="26"/>
      <c r="AG21" s="28"/>
      <c r="AH21" s="30" t="s">
        <v>29</v>
      </c>
      <c r="AI21" s="32" t="s">
        <v>30</v>
      </c>
      <c r="AJ21" s="8"/>
      <c r="AK21" s="8"/>
      <c r="AL21" s="8"/>
      <c r="AM21" s="8"/>
      <c r="AN21" s="8"/>
      <c r="AO21" s="8"/>
      <c r="AP21" s="10"/>
    </row>
    <row r="22" spans="1:42" ht="24" customHeight="1">
      <c r="A22" s="12"/>
      <c r="B22" s="9"/>
      <c r="C22" s="9"/>
      <c r="D22" s="9"/>
      <c r="E22" s="11"/>
      <c r="F22" s="41"/>
      <c r="G22" s="42"/>
      <c r="H22" s="25"/>
      <c r="I22" s="27"/>
      <c r="J22" s="29"/>
      <c r="K22" s="31"/>
      <c r="L22" s="33"/>
      <c r="M22" s="37"/>
      <c r="N22" s="37"/>
      <c r="O22" s="9"/>
      <c r="P22" s="9"/>
      <c r="Q22" s="11"/>
      <c r="R22" s="12"/>
      <c r="S22" s="9"/>
      <c r="T22" s="25"/>
      <c r="U22" s="27"/>
      <c r="V22" s="29"/>
      <c r="W22" s="31"/>
      <c r="X22" s="33"/>
      <c r="Y22" s="37"/>
      <c r="Z22" s="9"/>
      <c r="AA22" s="9"/>
      <c r="AB22" s="11"/>
      <c r="AC22" s="34" t="s">
        <v>28</v>
      </c>
      <c r="AD22" s="35"/>
      <c r="AE22" s="25"/>
      <c r="AF22" s="27"/>
      <c r="AG22" s="29"/>
      <c r="AH22" s="31"/>
      <c r="AI22" s="33"/>
      <c r="AJ22" s="9"/>
      <c r="AK22" s="9"/>
      <c r="AL22" s="9"/>
      <c r="AM22" s="9"/>
      <c r="AN22" s="9"/>
      <c r="AO22" s="9"/>
      <c r="AP22" s="11"/>
    </row>
    <row r="23" spans="1:42" ht="24" customHeight="1">
      <c r="A23" s="38"/>
      <c r="B23" s="8"/>
      <c r="C23" s="8"/>
      <c r="D23" s="8"/>
      <c r="E23" s="10"/>
      <c r="F23" s="39" t="s">
        <v>28</v>
      </c>
      <c r="G23" s="40"/>
      <c r="H23" s="24"/>
      <c r="I23" s="26"/>
      <c r="J23" s="28"/>
      <c r="K23" s="30" t="s">
        <v>29</v>
      </c>
      <c r="L23" s="32" t="s">
        <v>30</v>
      </c>
      <c r="M23" s="36" t="s">
        <v>31</v>
      </c>
      <c r="N23" s="36" t="s">
        <v>31</v>
      </c>
      <c r="O23" s="8"/>
      <c r="P23" s="8"/>
      <c r="Q23" s="10"/>
      <c r="R23" s="38"/>
      <c r="S23" s="8"/>
      <c r="T23" s="24"/>
      <c r="U23" s="26"/>
      <c r="V23" s="28"/>
      <c r="W23" s="30" t="s">
        <v>29</v>
      </c>
      <c r="X23" s="32" t="s">
        <v>30</v>
      </c>
      <c r="Y23" s="36" t="s">
        <v>31</v>
      </c>
      <c r="Z23" s="8"/>
      <c r="AA23" s="8"/>
      <c r="AB23" s="10"/>
      <c r="AC23" s="22" t="s">
        <v>0</v>
      </c>
      <c r="AD23" s="23"/>
      <c r="AE23" s="24"/>
      <c r="AF23" s="26"/>
      <c r="AG23" s="28"/>
      <c r="AH23" s="30" t="s">
        <v>29</v>
      </c>
      <c r="AI23" s="32" t="s">
        <v>30</v>
      </c>
      <c r="AJ23" s="8"/>
      <c r="AK23" s="8"/>
      <c r="AL23" s="8"/>
      <c r="AM23" s="8"/>
      <c r="AN23" s="8"/>
      <c r="AO23" s="8"/>
      <c r="AP23" s="10"/>
    </row>
    <row r="24" spans="1:42" ht="24" customHeight="1">
      <c r="A24" s="12"/>
      <c r="B24" s="9"/>
      <c r="C24" s="9"/>
      <c r="D24" s="9"/>
      <c r="E24" s="11"/>
      <c r="F24" s="41"/>
      <c r="G24" s="42"/>
      <c r="H24" s="25"/>
      <c r="I24" s="27"/>
      <c r="J24" s="29"/>
      <c r="K24" s="31"/>
      <c r="L24" s="33"/>
      <c r="M24" s="37"/>
      <c r="N24" s="37"/>
      <c r="O24" s="9"/>
      <c r="P24" s="9"/>
      <c r="Q24" s="11"/>
      <c r="R24" s="12"/>
      <c r="S24" s="9"/>
      <c r="T24" s="25"/>
      <c r="U24" s="27"/>
      <c r="V24" s="29"/>
      <c r="W24" s="31"/>
      <c r="X24" s="33"/>
      <c r="Y24" s="37"/>
      <c r="Z24" s="9"/>
      <c r="AA24" s="9"/>
      <c r="AB24" s="11"/>
      <c r="AC24" s="34" t="s">
        <v>28</v>
      </c>
      <c r="AD24" s="35"/>
      <c r="AE24" s="25"/>
      <c r="AF24" s="27"/>
      <c r="AG24" s="29"/>
      <c r="AH24" s="31"/>
      <c r="AI24" s="33"/>
      <c r="AJ24" s="9"/>
      <c r="AK24" s="9"/>
      <c r="AL24" s="9"/>
      <c r="AM24" s="9"/>
      <c r="AN24" s="9"/>
      <c r="AO24" s="9"/>
      <c r="AP24" s="11"/>
    </row>
    <row r="25" spans="1:42" ht="24" customHeight="1">
      <c r="A25" s="38"/>
      <c r="B25" s="8"/>
      <c r="C25" s="8"/>
      <c r="D25" s="8"/>
      <c r="E25" s="10"/>
      <c r="F25" s="39" t="s">
        <v>28</v>
      </c>
      <c r="G25" s="40"/>
      <c r="H25" s="24"/>
      <c r="I25" s="26"/>
      <c r="J25" s="28"/>
      <c r="K25" s="30" t="s">
        <v>29</v>
      </c>
      <c r="L25" s="32" t="s">
        <v>30</v>
      </c>
      <c r="M25" s="36" t="s">
        <v>31</v>
      </c>
      <c r="N25" s="36" t="s">
        <v>31</v>
      </c>
      <c r="O25" s="8"/>
      <c r="P25" s="8"/>
      <c r="Q25" s="10"/>
      <c r="R25" s="38"/>
      <c r="S25" s="8"/>
      <c r="T25" s="24"/>
      <c r="U25" s="26"/>
      <c r="V25" s="28"/>
      <c r="W25" s="30" t="s">
        <v>29</v>
      </c>
      <c r="X25" s="32" t="s">
        <v>30</v>
      </c>
      <c r="Y25" s="36" t="s">
        <v>31</v>
      </c>
      <c r="Z25" s="8"/>
      <c r="AA25" s="8"/>
      <c r="AB25" s="10"/>
      <c r="AC25" s="22" t="s">
        <v>0</v>
      </c>
      <c r="AD25" s="23"/>
      <c r="AE25" s="24"/>
      <c r="AF25" s="26"/>
      <c r="AG25" s="28"/>
      <c r="AH25" s="30" t="s">
        <v>29</v>
      </c>
      <c r="AI25" s="32" t="s">
        <v>30</v>
      </c>
      <c r="AJ25" s="8"/>
      <c r="AK25" s="8"/>
      <c r="AL25" s="8"/>
      <c r="AM25" s="8"/>
      <c r="AN25" s="8"/>
      <c r="AO25" s="8"/>
      <c r="AP25" s="10"/>
    </row>
    <row r="26" spans="1:42" ht="24" customHeight="1">
      <c r="A26" s="12"/>
      <c r="B26" s="9"/>
      <c r="C26" s="9"/>
      <c r="D26" s="9"/>
      <c r="E26" s="11"/>
      <c r="F26" s="41"/>
      <c r="G26" s="42"/>
      <c r="H26" s="25"/>
      <c r="I26" s="27"/>
      <c r="J26" s="29"/>
      <c r="K26" s="31"/>
      <c r="L26" s="33"/>
      <c r="M26" s="37"/>
      <c r="N26" s="37"/>
      <c r="O26" s="9"/>
      <c r="P26" s="9"/>
      <c r="Q26" s="11"/>
      <c r="R26" s="12"/>
      <c r="S26" s="9"/>
      <c r="T26" s="25"/>
      <c r="U26" s="27"/>
      <c r="V26" s="29"/>
      <c r="W26" s="31"/>
      <c r="X26" s="33"/>
      <c r="Y26" s="37"/>
      <c r="Z26" s="9"/>
      <c r="AA26" s="9"/>
      <c r="AB26" s="11"/>
      <c r="AC26" s="34" t="s">
        <v>28</v>
      </c>
      <c r="AD26" s="35"/>
      <c r="AE26" s="25"/>
      <c r="AF26" s="27"/>
      <c r="AG26" s="29"/>
      <c r="AH26" s="31"/>
      <c r="AI26" s="33"/>
      <c r="AJ26" s="9"/>
      <c r="AK26" s="9"/>
      <c r="AL26" s="9"/>
      <c r="AM26" s="9"/>
      <c r="AN26" s="9"/>
      <c r="AO26" s="9"/>
      <c r="AP26" s="11"/>
    </row>
    <row r="27" spans="1:42" ht="24" customHeight="1">
      <c r="A27" s="38"/>
      <c r="B27" s="8"/>
      <c r="C27" s="8"/>
      <c r="D27" s="8"/>
      <c r="E27" s="10"/>
      <c r="F27" s="39" t="s">
        <v>28</v>
      </c>
      <c r="G27" s="40"/>
      <c r="H27" s="24"/>
      <c r="I27" s="26"/>
      <c r="J27" s="28"/>
      <c r="K27" s="30" t="s">
        <v>29</v>
      </c>
      <c r="L27" s="32" t="s">
        <v>30</v>
      </c>
      <c r="M27" s="36" t="s">
        <v>31</v>
      </c>
      <c r="N27" s="36" t="s">
        <v>31</v>
      </c>
      <c r="O27" s="8"/>
      <c r="P27" s="8"/>
      <c r="Q27" s="10"/>
      <c r="R27" s="38"/>
      <c r="S27" s="8"/>
      <c r="T27" s="24"/>
      <c r="U27" s="26"/>
      <c r="V27" s="28"/>
      <c r="W27" s="30" t="s">
        <v>29</v>
      </c>
      <c r="X27" s="32" t="s">
        <v>30</v>
      </c>
      <c r="Y27" s="36" t="s">
        <v>31</v>
      </c>
      <c r="Z27" s="8"/>
      <c r="AA27" s="8"/>
      <c r="AB27" s="10"/>
      <c r="AC27" s="22" t="s">
        <v>0</v>
      </c>
      <c r="AD27" s="23"/>
      <c r="AE27" s="24"/>
      <c r="AF27" s="26"/>
      <c r="AG27" s="28"/>
      <c r="AH27" s="30" t="s">
        <v>29</v>
      </c>
      <c r="AI27" s="32" t="s">
        <v>30</v>
      </c>
      <c r="AJ27" s="8"/>
      <c r="AK27" s="8"/>
      <c r="AL27" s="8"/>
      <c r="AM27" s="8"/>
      <c r="AN27" s="8"/>
      <c r="AO27" s="8"/>
      <c r="AP27" s="10"/>
    </row>
    <row r="28" spans="1:42" ht="24" customHeight="1">
      <c r="A28" s="12"/>
      <c r="B28" s="9"/>
      <c r="C28" s="9"/>
      <c r="D28" s="9"/>
      <c r="E28" s="11"/>
      <c r="F28" s="41"/>
      <c r="G28" s="42"/>
      <c r="H28" s="25"/>
      <c r="I28" s="27"/>
      <c r="J28" s="29"/>
      <c r="K28" s="31"/>
      <c r="L28" s="33"/>
      <c r="M28" s="37"/>
      <c r="N28" s="37"/>
      <c r="O28" s="9"/>
      <c r="P28" s="9"/>
      <c r="Q28" s="11"/>
      <c r="R28" s="12"/>
      <c r="S28" s="9"/>
      <c r="T28" s="25"/>
      <c r="U28" s="27"/>
      <c r="V28" s="29"/>
      <c r="W28" s="31"/>
      <c r="X28" s="33"/>
      <c r="Y28" s="37"/>
      <c r="Z28" s="9"/>
      <c r="AA28" s="9"/>
      <c r="AB28" s="11"/>
      <c r="AC28" s="34" t="s">
        <v>28</v>
      </c>
      <c r="AD28" s="35"/>
      <c r="AE28" s="25"/>
      <c r="AF28" s="27"/>
      <c r="AG28" s="29"/>
      <c r="AH28" s="31"/>
      <c r="AI28" s="33"/>
      <c r="AJ28" s="9"/>
      <c r="AK28" s="9"/>
      <c r="AL28" s="9"/>
      <c r="AM28" s="9"/>
      <c r="AN28" s="9"/>
      <c r="AO28" s="9"/>
      <c r="AP28" s="11"/>
    </row>
    <row r="29" spans="1:42" ht="18.75" customHeight="1">
      <c r="A29" s="1" t="s">
        <v>24</v>
      </c>
      <c r="F29" s="3"/>
      <c r="G29" s="3"/>
    </row>
    <row r="30" spans="1:42" ht="18.75" customHeight="1">
      <c r="F30" s="3"/>
      <c r="G30" s="3"/>
    </row>
    <row r="31" spans="1:42" ht="18.75" customHeight="1">
      <c r="F31" s="3"/>
      <c r="G31" s="3"/>
    </row>
    <row r="32" spans="1:42" ht="18.75" customHeight="1">
      <c r="F32" s="3"/>
      <c r="G32" s="3"/>
    </row>
    <row r="33" spans="6:7" ht="18.75" customHeight="1">
      <c r="F33" s="3"/>
      <c r="G33" s="3"/>
    </row>
    <row r="34" spans="6:7" ht="18.75" customHeight="1">
      <c r="F34" s="3"/>
      <c r="G34" s="3"/>
    </row>
  </sheetData>
  <mergeCells count="373">
    <mergeCell ref="AP27:AP28"/>
    <mergeCell ref="A28:C28"/>
    <mergeCell ref="AC28:AD28"/>
    <mergeCell ref="AG27:AG28"/>
    <mergeCell ref="AH27:AH28"/>
    <mergeCell ref="AI27:AI28"/>
    <mergeCell ref="AJ27:AK28"/>
    <mergeCell ref="AL27:AM28"/>
    <mergeCell ref="AN27:AO28"/>
    <mergeCell ref="Y27:Y28"/>
    <mergeCell ref="Z27:AA28"/>
    <mergeCell ref="AB27:AB28"/>
    <mergeCell ref="AC27:AD27"/>
    <mergeCell ref="AE27:AE28"/>
    <mergeCell ref="AF27:AF28"/>
    <mergeCell ref="R27:S28"/>
    <mergeCell ref="T27:T28"/>
    <mergeCell ref="U27:U28"/>
    <mergeCell ref="V27:V28"/>
    <mergeCell ref="W27:W28"/>
    <mergeCell ref="X27:X28"/>
    <mergeCell ref="K27:K28"/>
    <mergeCell ref="L27:L28"/>
    <mergeCell ref="M27:M28"/>
    <mergeCell ref="N27:N28"/>
    <mergeCell ref="O27:P28"/>
    <mergeCell ref="Q27:Q28"/>
    <mergeCell ref="A27:C27"/>
    <mergeCell ref="D27:E28"/>
    <mergeCell ref="F27:G28"/>
    <mergeCell ref="H27:H28"/>
    <mergeCell ref="I27:I28"/>
    <mergeCell ref="J27:J28"/>
    <mergeCell ref="AI25:AI26"/>
    <mergeCell ref="AJ25:AK26"/>
    <mergeCell ref="AL25:AM26"/>
    <mergeCell ref="AN25:AO26"/>
    <mergeCell ref="AP25:AP26"/>
    <mergeCell ref="A26:C26"/>
    <mergeCell ref="AC26:AD26"/>
    <mergeCell ref="AB25:AB26"/>
    <mergeCell ref="AC25:AD25"/>
    <mergeCell ref="AE25:AE26"/>
    <mergeCell ref="AF25:AF26"/>
    <mergeCell ref="AG25:AG26"/>
    <mergeCell ref="AH25:AH26"/>
    <mergeCell ref="U25:U26"/>
    <mergeCell ref="V25:V26"/>
    <mergeCell ref="W25:W26"/>
    <mergeCell ref="X25:X26"/>
    <mergeCell ref="Y25:Y26"/>
    <mergeCell ref="Z25:AA26"/>
    <mergeCell ref="M25:M26"/>
    <mergeCell ref="N25:N26"/>
    <mergeCell ref="O25:P26"/>
    <mergeCell ref="Q25:Q26"/>
    <mergeCell ref="R25:S26"/>
    <mergeCell ref="T25:T26"/>
    <mergeCell ref="A24:C24"/>
    <mergeCell ref="AC24:AD24"/>
    <mergeCell ref="A25:C25"/>
    <mergeCell ref="D25:E26"/>
    <mergeCell ref="F25:G26"/>
    <mergeCell ref="H25:H26"/>
    <mergeCell ref="I25:I26"/>
    <mergeCell ref="J25:J26"/>
    <mergeCell ref="K25:K26"/>
    <mergeCell ref="L25:L26"/>
    <mergeCell ref="AH23:AH24"/>
    <mergeCell ref="AI23:AI24"/>
    <mergeCell ref="AJ23:AK24"/>
    <mergeCell ref="AL23:AM24"/>
    <mergeCell ref="AN23:AO24"/>
    <mergeCell ref="AP23:AP24"/>
    <mergeCell ref="Z23:AA24"/>
    <mergeCell ref="AB23:AB24"/>
    <mergeCell ref="AC23:AD23"/>
    <mergeCell ref="AE23:AE24"/>
    <mergeCell ref="AF23:AF24"/>
    <mergeCell ref="AG23:AG24"/>
    <mergeCell ref="T23:T24"/>
    <mergeCell ref="U23:U24"/>
    <mergeCell ref="V23:V24"/>
    <mergeCell ref="W23:W24"/>
    <mergeCell ref="X23:X24"/>
    <mergeCell ref="Y23:Y24"/>
    <mergeCell ref="L23:L24"/>
    <mergeCell ref="M23:M24"/>
    <mergeCell ref="N23:N24"/>
    <mergeCell ref="O23:P24"/>
    <mergeCell ref="Q23:Q24"/>
    <mergeCell ref="R23:S24"/>
    <mergeCell ref="AP21:AP22"/>
    <mergeCell ref="A22:C22"/>
    <mergeCell ref="AC22:AD22"/>
    <mergeCell ref="A23:C23"/>
    <mergeCell ref="D23:E24"/>
    <mergeCell ref="F23:G24"/>
    <mergeCell ref="H23:H24"/>
    <mergeCell ref="I23:I24"/>
    <mergeCell ref="J23:J24"/>
    <mergeCell ref="K23:K24"/>
    <mergeCell ref="AG21:AG22"/>
    <mergeCell ref="AH21:AH22"/>
    <mergeCell ref="AI21:AI22"/>
    <mergeCell ref="AJ21:AK22"/>
    <mergeCell ref="AL21:AM22"/>
    <mergeCell ref="AN21:AO22"/>
    <mergeCell ref="Y21:Y22"/>
    <mergeCell ref="Z21:AA22"/>
    <mergeCell ref="AB21:AB22"/>
    <mergeCell ref="AC21:AD21"/>
    <mergeCell ref="AE21:AE22"/>
    <mergeCell ref="AF21:AF22"/>
    <mergeCell ref="R21:S22"/>
    <mergeCell ref="T21:T22"/>
    <mergeCell ref="U21:U22"/>
    <mergeCell ref="V21:V22"/>
    <mergeCell ref="W21:W22"/>
    <mergeCell ref="X21:X22"/>
    <mergeCell ref="K21:K22"/>
    <mergeCell ref="L21:L22"/>
    <mergeCell ref="M21:M22"/>
    <mergeCell ref="N21:N22"/>
    <mergeCell ref="O21:P22"/>
    <mergeCell ref="Q21:Q22"/>
    <mergeCell ref="A21:C21"/>
    <mergeCell ref="D21:E22"/>
    <mergeCell ref="F21:G22"/>
    <mergeCell ref="H21:H22"/>
    <mergeCell ref="I21:I22"/>
    <mergeCell ref="J21:J22"/>
    <mergeCell ref="AI19:AI20"/>
    <mergeCell ref="AJ19:AK20"/>
    <mergeCell ref="AL19:AM20"/>
    <mergeCell ref="AN19:AO20"/>
    <mergeCell ref="AP19:AP20"/>
    <mergeCell ref="A20:C20"/>
    <mergeCell ref="AC20:AD20"/>
    <mergeCell ref="AB19:AB20"/>
    <mergeCell ref="AC19:AD19"/>
    <mergeCell ref="AE19:AE20"/>
    <mergeCell ref="AF19:AF20"/>
    <mergeCell ref="AG19:AG20"/>
    <mergeCell ref="AH19:AH20"/>
    <mergeCell ref="U19:U20"/>
    <mergeCell ref="V19:V20"/>
    <mergeCell ref="W19:W20"/>
    <mergeCell ref="X19:X20"/>
    <mergeCell ref="Y19:Y20"/>
    <mergeCell ref="Z19:AA20"/>
    <mergeCell ref="M19:M20"/>
    <mergeCell ref="N19:N20"/>
    <mergeCell ref="O19:P20"/>
    <mergeCell ref="Q19:Q20"/>
    <mergeCell ref="R19:S20"/>
    <mergeCell ref="T19:T20"/>
    <mergeCell ref="A18:C18"/>
    <mergeCell ref="AC18:AD18"/>
    <mergeCell ref="A19:C19"/>
    <mergeCell ref="D19:E20"/>
    <mergeCell ref="F19:G20"/>
    <mergeCell ref="H19:H20"/>
    <mergeCell ref="I19:I20"/>
    <mergeCell ref="J19:J20"/>
    <mergeCell ref="K19:K20"/>
    <mergeCell ref="L19:L20"/>
    <mergeCell ref="AH17:AH18"/>
    <mergeCell ref="AI17:AI18"/>
    <mergeCell ref="AJ17:AK18"/>
    <mergeCell ref="AL17:AM18"/>
    <mergeCell ref="AN17:AO18"/>
    <mergeCell ref="AP17:AP18"/>
    <mergeCell ref="Z17:AA18"/>
    <mergeCell ref="AB17:AB18"/>
    <mergeCell ref="AC17:AD17"/>
    <mergeCell ref="AE17:AE18"/>
    <mergeCell ref="AF17:AF18"/>
    <mergeCell ref="AG17:AG18"/>
    <mergeCell ref="T17:T18"/>
    <mergeCell ref="U17:U18"/>
    <mergeCell ref="V17:V18"/>
    <mergeCell ref="W17:W18"/>
    <mergeCell ref="X17:X18"/>
    <mergeCell ref="Y17:Y18"/>
    <mergeCell ref="L17:L18"/>
    <mergeCell ref="M17:M18"/>
    <mergeCell ref="N17:N18"/>
    <mergeCell ref="O17:P18"/>
    <mergeCell ref="Q17:Q18"/>
    <mergeCell ref="R17:S18"/>
    <mergeCell ref="AP15:AP16"/>
    <mergeCell ref="A16:C16"/>
    <mergeCell ref="AC16:AD16"/>
    <mergeCell ref="A17:C17"/>
    <mergeCell ref="D17:E18"/>
    <mergeCell ref="F17:G18"/>
    <mergeCell ref="H17:H18"/>
    <mergeCell ref="I17:I18"/>
    <mergeCell ref="J17:J18"/>
    <mergeCell ref="K17:K18"/>
    <mergeCell ref="AG15:AG16"/>
    <mergeCell ref="AH15:AH16"/>
    <mergeCell ref="AI15:AI16"/>
    <mergeCell ref="AJ15:AK16"/>
    <mergeCell ref="AL15:AM16"/>
    <mergeCell ref="AN15:AO16"/>
    <mergeCell ref="Y15:Y16"/>
    <mergeCell ref="Z15:AA16"/>
    <mergeCell ref="AB15:AB16"/>
    <mergeCell ref="AC15:AD15"/>
    <mergeCell ref="AE15:AE16"/>
    <mergeCell ref="AF15:AF16"/>
    <mergeCell ref="R15:S16"/>
    <mergeCell ref="T15:T16"/>
    <mergeCell ref="U15:U16"/>
    <mergeCell ref="V15:V16"/>
    <mergeCell ref="W15:W16"/>
    <mergeCell ref="X15:X16"/>
    <mergeCell ref="K15:K16"/>
    <mergeCell ref="L15:L16"/>
    <mergeCell ref="M15:M16"/>
    <mergeCell ref="N15:N16"/>
    <mergeCell ref="O15:P16"/>
    <mergeCell ref="Q15:Q16"/>
    <mergeCell ref="A15:C15"/>
    <mergeCell ref="D15:E16"/>
    <mergeCell ref="F15:G16"/>
    <mergeCell ref="H15:H16"/>
    <mergeCell ref="I15:I16"/>
    <mergeCell ref="J15:J16"/>
    <mergeCell ref="AI13:AI14"/>
    <mergeCell ref="AJ13:AK14"/>
    <mergeCell ref="AL13:AM14"/>
    <mergeCell ref="AN13:AO14"/>
    <mergeCell ref="AP13:AP14"/>
    <mergeCell ref="A14:C14"/>
    <mergeCell ref="AC14:AD14"/>
    <mergeCell ref="AB13:AB14"/>
    <mergeCell ref="AC13:AD13"/>
    <mergeCell ref="AE13:AE14"/>
    <mergeCell ref="AF13:AF14"/>
    <mergeCell ref="AG13:AG14"/>
    <mergeCell ref="AH13:AH14"/>
    <mergeCell ref="U13:U14"/>
    <mergeCell ref="V13:V14"/>
    <mergeCell ref="W13:W14"/>
    <mergeCell ref="X13:X14"/>
    <mergeCell ref="Y13:Y14"/>
    <mergeCell ref="Z13:AA14"/>
    <mergeCell ref="M13:M14"/>
    <mergeCell ref="N13:N14"/>
    <mergeCell ref="O13:P14"/>
    <mergeCell ref="Q13:Q14"/>
    <mergeCell ref="R13:S14"/>
    <mergeCell ref="T13:T14"/>
    <mergeCell ref="A12:C12"/>
    <mergeCell ref="AC12:AD12"/>
    <mergeCell ref="A13:C13"/>
    <mergeCell ref="D13:E14"/>
    <mergeCell ref="F13:G14"/>
    <mergeCell ref="H13:H14"/>
    <mergeCell ref="I13:I14"/>
    <mergeCell ref="J13:J14"/>
    <mergeCell ref="K13:K14"/>
    <mergeCell ref="L13:L14"/>
    <mergeCell ref="AH11:AH12"/>
    <mergeCell ref="AI11:AI12"/>
    <mergeCell ref="AJ11:AK12"/>
    <mergeCell ref="AL11:AM12"/>
    <mergeCell ref="AN11:AO12"/>
    <mergeCell ref="AP11:AP12"/>
    <mergeCell ref="Z11:AA12"/>
    <mergeCell ref="AB11:AB12"/>
    <mergeCell ref="AC11:AD11"/>
    <mergeCell ref="AE11:AE12"/>
    <mergeCell ref="AF11:AF12"/>
    <mergeCell ref="AG11:AG12"/>
    <mergeCell ref="T11:T12"/>
    <mergeCell ref="U11:U12"/>
    <mergeCell ref="V11:V12"/>
    <mergeCell ref="W11:W12"/>
    <mergeCell ref="X11:X12"/>
    <mergeCell ref="Y11:Y12"/>
    <mergeCell ref="L11:L12"/>
    <mergeCell ref="M11:M12"/>
    <mergeCell ref="N11:N12"/>
    <mergeCell ref="O11:P12"/>
    <mergeCell ref="Q11:Q12"/>
    <mergeCell ref="R11:S12"/>
    <mergeCell ref="AP9:AP10"/>
    <mergeCell ref="A10:C10"/>
    <mergeCell ref="AC10:AD10"/>
    <mergeCell ref="A11:C11"/>
    <mergeCell ref="D11:E12"/>
    <mergeCell ref="F11:G12"/>
    <mergeCell ref="H11:H12"/>
    <mergeCell ref="I11:I12"/>
    <mergeCell ref="J11:J12"/>
    <mergeCell ref="K11:K12"/>
    <mergeCell ref="AG9:AG10"/>
    <mergeCell ref="AH9:AH10"/>
    <mergeCell ref="AI9:AI10"/>
    <mergeCell ref="AJ9:AK10"/>
    <mergeCell ref="AL9:AM10"/>
    <mergeCell ref="AN9:AO10"/>
    <mergeCell ref="Y9:Y10"/>
    <mergeCell ref="Z9:AA10"/>
    <mergeCell ref="AB9:AB10"/>
    <mergeCell ref="AC9:AD9"/>
    <mergeCell ref="AE9:AE10"/>
    <mergeCell ref="AF9:AF10"/>
    <mergeCell ref="R9:S10"/>
    <mergeCell ref="T9:T10"/>
    <mergeCell ref="U9:U10"/>
    <mergeCell ref="V9:V10"/>
    <mergeCell ref="W9:W10"/>
    <mergeCell ref="X9:X10"/>
    <mergeCell ref="K9:K10"/>
    <mergeCell ref="L9:L10"/>
    <mergeCell ref="M9:M10"/>
    <mergeCell ref="N9:N10"/>
    <mergeCell ref="O9:P10"/>
    <mergeCell ref="Q9:Q10"/>
    <mergeCell ref="A9:C9"/>
    <mergeCell ref="D9:E10"/>
    <mergeCell ref="F9:G10"/>
    <mergeCell ref="H9:H10"/>
    <mergeCell ref="I9:I10"/>
    <mergeCell ref="J9:J10"/>
    <mergeCell ref="AP6:AP8"/>
    <mergeCell ref="K7:K8"/>
    <mergeCell ref="L7:L8"/>
    <mergeCell ref="W7:W8"/>
    <mergeCell ref="X7:X8"/>
    <mergeCell ref="AH7:AH8"/>
    <mergeCell ref="AI7:AI8"/>
    <mergeCell ref="AC6:AD8"/>
    <mergeCell ref="AE6:AG7"/>
    <mergeCell ref="AH6:AI6"/>
    <mergeCell ref="AJ6:AK8"/>
    <mergeCell ref="AL6:AM8"/>
    <mergeCell ref="AN6:AO8"/>
    <mergeCell ref="R6:S8"/>
    <mergeCell ref="T6:V7"/>
    <mergeCell ref="W6:X6"/>
    <mergeCell ref="Y6:Y8"/>
    <mergeCell ref="Z6:AA8"/>
    <mergeCell ref="AB6:AB8"/>
    <mergeCell ref="AC5:AP5"/>
    <mergeCell ref="A6:C8"/>
    <mergeCell ref="D6:E8"/>
    <mergeCell ref="F6:G8"/>
    <mergeCell ref="H6:J7"/>
    <mergeCell ref="K6:L6"/>
    <mergeCell ref="M6:M8"/>
    <mergeCell ref="N6:N8"/>
    <mergeCell ref="O6:P8"/>
    <mergeCell ref="Q6:Q8"/>
    <mergeCell ref="A4:E4"/>
    <mergeCell ref="F4:O4"/>
    <mergeCell ref="P4:R4"/>
    <mergeCell ref="S4:AB4"/>
    <mergeCell ref="A5:E5"/>
    <mergeCell ref="F5:Q5"/>
    <mergeCell ref="R5:AB5"/>
    <mergeCell ref="A1:AD1"/>
    <mergeCell ref="AE1:AG1"/>
    <mergeCell ref="AH1:AI1"/>
    <mergeCell ref="AJ1:AP1"/>
    <mergeCell ref="AE2:AG3"/>
    <mergeCell ref="AH2:AI3"/>
    <mergeCell ref="AJ2:AP3"/>
  </mergeCells>
  <phoneticPr fontId="1"/>
  <printOptions horizontalCentered="1"/>
  <pageMargins left="0.59055118110236227" right="0" top="0.39370078740157483" bottom="0.19685039370078741" header="0.31496062992125984" footer="0.31496062992125984"/>
  <pageSetup paperSize="9" scale="9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9033-C8E0-410A-9BED-4FEC89E2F0BD}">
  <dimension ref="A1:AP34"/>
  <sheetViews>
    <sheetView zoomScaleNormal="100" workbookViewId="0">
      <selection activeCell="H15" sqref="H15:J16"/>
    </sheetView>
  </sheetViews>
  <sheetFormatPr defaultColWidth="3.75" defaultRowHeight="18.75" customHeight="1"/>
  <cols>
    <col min="1" max="3" width="4" style="1" customWidth="1"/>
    <col min="4" max="5" width="4.375" style="1" customWidth="1"/>
    <col min="6" max="7" width="3.75" style="1"/>
    <col min="8" max="10" width="2.625" style="1" customWidth="1"/>
    <col min="11" max="12" width="3.75" style="1" customWidth="1"/>
    <col min="13" max="14" width="4.375" style="1" customWidth="1"/>
    <col min="15" max="16" width="3.625" style="1" customWidth="1"/>
    <col min="17" max="17" width="5.625" style="1" customWidth="1"/>
    <col min="18" max="19" width="3.75" style="1"/>
    <col min="20" max="22" width="2.625" style="1" customWidth="1"/>
    <col min="23" max="24" width="3.75" style="1"/>
    <col min="25" max="25" width="4.375" style="1" customWidth="1"/>
    <col min="26" max="27" width="3.625" style="1" customWidth="1"/>
    <col min="28" max="28" width="5.625" style="1" customWidth="1"/>
    <col min="29" max="30" width="3.75" style="1"/>
    <col min="31" max="33" width="2.625" style="1" customWidth="1"/>
    <col min="34" max="35" width="3.75" style="1"/>
    <col min="36" max="37" width="4.375" style="1" customWidth="1"/>
    <col min="38" max="39" width="3.75" style="1"/>
    <col min="40" max="41" width="3.625" style="1" customWidth="1"/>
    <col min="42" max="42" width="5.625" style="1" customWidth="1"/>
    <col min="43" max="16384" width="3.75" style="1"/>
  </cols>
  <sheetData>
    <row r="1" spans="1:42" ht="26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45" t="s">
        <v>20</v>
      </c>
      <c r="AF1" s="46"/>
      <c r="AG1" s="46"/>
      <c r="AH1" s="47" t="s">
        <v>21</v>
      </c>
      <c r="AI1" s="47"/>
      <c r="AJ1" s="50" t="s">
        <v>19</v>
      </c>
      <c r="AK1" s="50"/>
      <c r="AL1" s="50"/>
      <c r="AM1" s="50"/>
      <c r="AN1" s="50"/>
      <c r="AO1" s="50"/>
      <c r="AP1" s="51"/>
    </row>
    <row r="2" spans="1:42" ht="22.5" customHeight="1">
      <c r="A2" s="4"/>
      <c r="AE2" s="48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2"/>
    </row>
    <row r="3" spans="1:42" ht="22.5" customHeight="1">
      <c r="AE3" s="12"/>
      <c r="AF3" s="9"/>
      <c r="AG3" s="9"/>
      <c r="AH3" s="9"/>
      <c r="AI3" s="9"/>
      <c r="AJ3" s="9"/>
      <c r="AK3" s="9"/>
      <c r="AL3" s="9"/>
      <c r="AM3" s="9"/>
      <c r="AN3" s="9"/>
      <c r="AO3" s="9"/>
      <c r="AP3" s="11"/>
    </row>
    <row r="4" spans="1:42" ht="26.25" customHeight="1">
      <c r="A4" s="19" t="s">
        <v>15</v>
      </c>
      <c r="B4" s="20"/>
      <c r="C4" s="20"/>
      <c r="D4" s="20"/>
      <c r="E4" s="21"/>
      <c r="F4" s="113">
        <v>44907</v>
      </c>
      <c r="G4" s="114"/>
      <c r="H4" s="114"/>
      <c r="I4" s="114"/>
      <c r="J4" s="114"/>
      <c r="K4" s="114"/>
      <c r="L4" s="114"/>
      <c r="M4" s="114"/>
      <c r="N4" s="114"/>
      <c r="O4" s="115"/>
      <c r="P4" s="63" t="s">
        <v>32</v>
      </c>
      <c r="Q4" s="64"/>
      <c r="R4" s="64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42" ht="22.5" customHeight="1">
      <c r="A5" s="41"/>
      <c r="B5" s="42"/>
      <c r="C5" s="42"/>
      <c r="D5" s="42"/>
      <c r="E5" s="59"/>
      <c r="F5" s="13" t="s">
        <v>25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6" t="s">
        <v>26</v>
      </c>
      <c r="S5" s="17"/>
      <c r="T5" s="17"/>
      <c r="U5" s="17"/>
      <c r="V5" s="17"/>
      <c r="W5" s="17"/>
      <c r="X5" s="17"/>
      <c r="Y5" s="17"/>
      <c r="Z5" s="17"/>
      <c r="AA5" s="17"/>
      <c r="AB5" s="18"/>
      <c r="AC5" s="13" t="s">
        <v>27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/>
    </row>
    <row r="6" spans="1:42" s="2" customFormat="1" ht="12.75" customHeight="1">
      <c r="A6" s="69" t="s">
        <v>14</v>
      </c>
      <c r="B6" s="53"/>
      <c r="C6" s="53"/>
      <c r="D6" s="53" t="s">
        <v>17</v>
      </c>
      <c r="E6" s="54"/>
      <c r="F6" s="79" t="s">
        <v>1</v>
      </c>
      <c r="G6" s="72"/>
      <c r="H6" s="90" t="s">
        <v>2</v>
      </c>
      <c r="I6" s="91"/>
      <c r="J6" s="92"/>
      <c r="K6" s="72" t="s">
        <v>3</v>
      </c>
      <c r="L6" s="72"/>
      <c r="M6" s="55" t="s">
        <v>13</v>
      </c>
      <c r="N6" s="55" t="s">
        <v>5</v>
      </c>
      <c r="O6" s="55" t="s">
        <v>6</v>
      </c>
      <c r="P6" s="55"/>
      <c r="Q6" s="82" t="s">
        <v>7</v>
      </c>
      <c r="R6" s="79" t="s">
        <v>1</v>
      </c>
      <c r="S6" s="72"/>
      <c r="T6" s="90" t="s">
        <v>2</v>
      </c>
      <c r="U6" s="91"/>
      <c r="V6" s="92"/>
      <c r="W6" s="72" t="s">
        <v>3</v>
      </c>
      <c r="X6" s="72"/>
      <c r="Y6" s="55" t="s">
        <v>13</v>
      </c>
      <c r="Z6" s="55" t="s">
        <v>6</v>
      </c>
      <c r="AA6" s="55"/>
      <c r="AB6" s="67" t="s">
        <v>7</v>
      </c>
      <c r="AC6" s="79" t="s">
        <v>1</v>
      </c>
      <c r="AD6" s="72"/>
      <c r="AE6" s="90" t="s">
        <v>2</v>
      </c>
      <c r="AF6" s="91"/>
      <c r="AG6" s="92"/>
      <c r="AH6" s="72" t="s">
        <v>3</v>
      </c>
      <c r="AI6" s="72"/>
      <c r="AJ6" s="77" t="s">
        <v>8</v>
      </c>
      <c r="AK6" s="77"/>
      <c r="AL6" s="77" t="s">
        <v>9</v>
      </c>
      <c r="AM6" s="77"/>
      <c r="AN6" s="55" t="s">
        <v>6</v>
      </c>
      <c r="AO6" s="55"/>
      <c r="AP6" s="67" t="s">
        <v>7</v>
      </c>
    </row>
    <row r="7" spans="1:42" s="2" customFormat="1" ht="9.75" customHeight="1">
      <c r="A7" s="70"/>
      <c r="B7" s="55"/>
      <c r="C7" s="55"/>
      <c r="D7" s="55"/>
      <c r="E7" s="56"/>
      <c r="F7" s="79"/>
      <c r="G7" s="72"/>
      <c r="H7" s="93"/>
      <c r="I7" s="94"/>
      <c r="J7" s="95"/>
      <c r="K7" s="73" t="s">
        <v>12</v>
      </c>
      <c r="L7" s="75" t="s">
        <v>4</v>
      </c>
      <c r="M7" s="55"/>
      <c r="N7" s="55"/>
      <c r="O7" s="55"/>
      <c r="P7" s="55"/>
      <c r="Q7" s="82"/>
      <c r="R7" s="79"/>
      <c r="S7" s="72"/>
      <c r="T7" s="93"/>
      <c r="U7" s="94"/>
      <c r="V7" s="95"/>
      <c r="W7" s="73" t="s">
        <v>12</v>
      </c>
      <c r="X7" s="75" t="s">
        <v>4</v>
      </c>
      <c r="Y7" s="55"/>
      <c r="Z7" s="55"/>
      <c r="AA7" s="55"/>
      <c r="AB7" s="67"/>
      <c r="AC7" s="79"/>
      <c r="AD7" s="72"/>
      <c r="AE7" s="93"/>
      <c r="AF7" s="94"/>
      <c r="AG7" s="95"/>
      <c r="AH7" s="73" t="s">
        <v>12</v>
      </c>
      <c r="AI7" s="75" t="s">
        <v>4</v>
      </c>
      <c r="AJ7" s="77"/>
      <c r="AK7" s="77"/>
      <c r="AL7" s="77"/>
      <c r="AM7" s="77"/>
      <c r="AN7" s="55"/>
      <c r="AO7" s="55"/>
      <c r="AP7" s="67"/>
    </row>
    <row r="8" spans="1:42" s="2" customFormat="1" ht="22.5" customHeight="1">
      <c r="A8" s="71"/>
      <c r="B8" s="57"/>
      <c r="C8" s="57"/>
      <c r="D8" s="57"/>
      <c r="E8" s="58"/>
      <c r="F8" s="80"/>
      <c r="G8" s="81"/>
      <c r="H8" s="96"/>
      <c r="I8" s="97"/>
      <c r="J8" s="98"/>
      <c r="K8" s="74"/>
      <c r="L8" s="76"/>
      <c r="M8" s="57"/>
      <c r="N8" s="57"/>
      <c r="O8" s="57"/>
      <c r="P8" s="57"/>
      <c r="Q8" s="83"/>
      <c r="R8" s="80"/>
      <c r="S8" s="81"/>
      <c r="T8" s="96"/>
      <c r="U8" s="97"/>
      <c r="V8" s="98"/>
      <c r="W8" s="74"/>
      <c r="X8" s="76"/>
      <c r="Y8" s="57"/>
      <c r="Z8" s="57"/>
      <c r="AA8" s="57"/>
      <c r="AB8" s="68"/>
      <c r="AC8" s="80"/>
      <c r="AD8" s="81"/>
      <c r="AE8" s="96"/>
      <c r="AF8" s="97"/>
      <c r="AG8" s="98"/>
      <c r="AH8" s="74"/>
      <c r="AI8" s="76"/>
      <c r="AJ8" s="78"/>
      <c r="AK8" s="78"/>
      <c r="AL8" s="78"/>
      <c r="AM8" s="78"/>
      <c r="AN8" s="57"/>
      <c r="AO8" s="57"/>
      <c r="AP8" s="68"/>
    </row>
    <row r="9" spans="1:42" ht="24" customHeight="1">
      <c r="A9" s="109"/>
      <c r="B9" s="110"/>
      <c r="C9" s="110"/>
      <c r="D9" s="110"/>
      <c r="E9" s="111"/>
      <c r="F9" s="105" t="s">
        <v>28</v>
      </c>
      <c r="G9" s="106"/>
      <c r="H9" s="84"/>
      <c r="I9" s="85"/>
      <c r="J9" s="86"/>
      <c r="K9" s="30"/>
      <c r="L9" s="32"/>
      <c r="M9" s="36"/>
      <c r="N9" s="36"/>
      <c r="O9" s="8"/>
      <c r="P9" s="8"/>
      <c r="Q9" s="10"/>
      <c r="R9" s="105" t="s">
        <v>28</v>
      </c>
      <c r="S9" s="106"/>
      <c r="T9" s="84"/>
      <c r="U9" s="85"/>
      <c r="V9" s="86"/>
      <c r="W9" s="30"/>
      <c r="X9" s="32"/>
      <c r="Y9" s="36"/>
      <c r="Z9" s="8"/>
      <c r="AA9" s="8"/>
      <c r="AB9" s="10"/>
      <c r="AC9" s="103" t="s">
        <v>0</v>
      </c>
      <c r="AD9" s="104"/>
      <c r="AE9" s="84"/>
      <c r="AF9" s="85"/>
      <c r="AG9" s="86"/>
      <c r="AH9" s="30"/>
      <c r="AI9" s="32"/>
      <c r="AJ9" s="8"/>
      <c r="AK9" s="8"/>
      <c r="AL9" s="8"/>
      <c r="AM9" s="8"/>
      <c r="AN9" s="8"/>
      <c r="AO9" s="8"/>
      <c r="AP9" s="10"/>
    </row>
    <row r="10" spans="1:42" ht="24" customHeight="1">
      <c r="A10" s="99"/>
      <c r="B10" s="100"/>
      <c r="C10" s="100"/>
      <c r="D10" s="100"/>
      <c r="E10" s="112"/>
      <c r="F10" s="107"/>
      <c r="G10" s="108"/>
      <c r="H10" s="87"/>
      <c r="I10" s="88"/>
      <c r="J10" s="89"/>
      <c r="K10" s="31"/>
      <c r="L10" s="33"/>
      <c r="M10" s="37"/>
      <c r="N10" s="37"/>
      <c r="O10" s="9"/>
      <c r="P10" s="9"/>
      <c r="Q10" s="11"/>
      <c r="R10" s="107"/>
      <c r="S10" s="108"/>
      <c r="T10" s="87"/>
      <c r="U10" s="88"/>
      <c r="V10" s="89"/>
      <c r="W10" s="31"/>
      <c r="X10" s="33"/>
      <c r="Y10" s="37"/>
      <c r="Z10" s="9"/>
      <c r="AA10" s="9"/>
      <c r="AB10" s="11"/>
      <c r="AC10" s="101"/>
      <c r="AD10" s="102"/>
      <c r="AE10" s="87"/>
      <c r="AF10" s="88"/>
      <c r="AG10" s="89"/>
      <c r="AH10" s="31"/>
      <c r="AI10" s="33"/>
      <c r="AJ10" s="9"/>
      <c r="AK10" s="9"/>
      <c r="AL10" s="9"/>
      <c r="AM10" s="9"/>
      <c r="AN10" s="9"/>
      <c r="AO10" s="9"/>
      <c r="AP10" s="11"/>
    </row>
    <row r="11" spans="1:42" ht="24" customHeight="1">
      <c r="A11" s="109"/>
      <c r="B11" s="110"/>
      <c r="C11" s="110"/>
      <c r="D11" s="110"/>
      <c r="E11" s="111"/>
      <c r="F11" s="105" t="s">
        <v>28</v>
      </c>
      <c r="G11" s="106"/>
      <c r="H11" s="84"/>
      <c r="I11" s="85"/>
      <c r="J11" s="86"/>
      <c r="K11" s="30"/>
      <c r="L11" s="32"/>
      <c r="M11" s="36"/>
      <c r="N11" s="36"/>
      <c r="O11" s="8"/>
      <c r="P11" s="8"/>
      <c r="Q11" s="10"/>
      <c r="R11" s="105" t="s">
        <v>28</v>
      </c>
      <c r="S11" s="106"/>
      <c r="T11" s="84"/>
      <c r="U11" s="85"/>
      <c r="V11" s="86"/>
      <c r="W11" s="30"/>
      <c r="X11" s="32"/>
      <c r="Y11" s="36"/>
      <c r="Z11" s="8"/>
      <c r="AA11" s="8"/>
      <c r="AB11" s="10"/>
      <c r="AC11" s="103" t="s">
        <v>0</v>
      </c>
      <c r="AD11" s="104"/>
      <c r="AE11" s="84"/>
      <c r="AF11" s="85"/>
      <c r="AG11" s="86"/>
      <c r="AH11" s="30"/>
      <c r="AI11" s="32"/>
      <c r="AJ11" s="8"/>
      <c r="AK11" s="8"/>
      <c r="AL11" s="8"/>
      <c r="AM11" s="8"/>
      <c r="AN11" s="8"/>
      <c r="AO11" s="8"/>
      <c r="AP11" s="10"/>
    </row>
    <row r="12" spans="1:42" ht="24" customHeight="1">
      <c r="A12" s="99"/>
      <c r="B12" s="100"/>
      <c r="C12" s="100"/>
      <c r="D12" s="100"/>
      <c r="E12" s="112"/>
      <c r="F12" s="107"/>
      <c r="G12" s="108"/>
      <c r="H12" s="87"/>
      <c r="I12" s="88"/>
      <c r="J12" s="89"/>
      <c r="K12" s="31"/>
      <c r="L12" s="33"/>
      <c r="M12" s="37"/>
      <c r="N12" s="37"/>
      <c r="O12" s="9"/>
      <c r="P12" s="9"/>
      <c r="Q12" s="11"/>
      <c r="R12" s="107"/>
      <c r="S12" s="108"/>
      <c r="T12" s="87"/>
      <c r="U12" s="88"/>
      <c r="V12" s="89"/>
      <c r="W12" s="31"/>
      <c r="X12" s="33"/>
      <c r="Y12" s="37"/>
      <c r="Z12" s="9"/>
      <c r="AA12" s="9"/>
      <c r="AB12" s="11"/>
      <c r="AC12" s="101"/>
      <c r="AD12" s="102"/>
      <c r="AE12" s="87"/>
      <c r="AF12" s="88"/>
      <c r="AG12" s="89"/>
      <c r="AH12" s="31"/>
      <c r="AI12" s="33"/>
      <c r="AJ12" s="9"/>
      <c r="AK12" s="9"/>
      <c r="AL12" s="9"/>
      <c r="AM12" s="9"/>
      <c r="AN12" s="9"/>
      <c r="AO12" s="9"/>
      <c r="AP12" s="11"/>
    </row>
    <row r="13" spans="1:42" ht="24" customHeight="1">
      <c r="A13" s="109"/>
      <c r="B13" s="110"/>
      <c r="C13" s="110"/>
      <c r="D13" s="110"/>
      <c r="E13" s="111"/>
      <c r="F13" s="105" t="s">
        <v>28</v>
      </c>
      <c r="G13" s="106"/>
      <c r="H13" s="84"/>
      <c r="I13" s="85"/>
      <c r="J13" s="86"/>
      <c r="K13" s="30"/>
      <c r="L13" s="32"/>
      <c r="M13" s="36"/>
      <c r="N13" s="36"/>
      <c r="O13" s="8"/>
      <c r="P13" s="8"/>
      <c r="Q13" s="10"/>
      <c r="R13" s="105" t="s">
        <v>28</v>
      </c>
      <c r="S13" s="106"/>
      <c r="T13" s="84"/>
      <c r="U13" s="85"/>
      <c r="V13" s="86"/>
      <c r="W13" s="30"/>
      <c r="X13" s="32"/>
      <c r="Y13" s="36"/>
      <c r="Z13" s="8"/>
      <c r="AA13" s="8"/>
      <c r="AB13" s="10"/>
      <c r="AC13" s="103" t="s">
        <v>0</v>
      </c>
      <c r="AD13" s="104"/>
      <c r="AE13" s="84"/>
      <c r="AF13" s="85"/>
      <c r="AG13" s="86"/>
      <c r="AH13" s="30"/>
      <c r="AI13" s="32"/>
      <c r="AJ13" s="8"/>
      <c r="AK13" s="8"/>
      <c r="AL13" s="8"/>
      <c r="AM13" s="8"/>
      <c r="AN13" s="8"/>
      <c r="AO13" s="8"/>
      <c r="AP13" s="10"/>
    </row>
    <row r="14" spans="1:42" ht="24" customHeight="1">
      <c r="A14" s="99"/>
      <c r="B14" s="100"/>
      <c r="C14" s="100"/>
      <c r="D14" s="100"/>
      <c r="E14" s="112"/>
      <c r="F14" s="107"/>
      <c r="G14" s="108"/>
      <c r="H14" s="87"/>
      <c r="I14" s="88"/>
      <c r="J14" s="89"/>
      <c r="K14" s="31"/>
      <c r="L14" s="33"/>
      <c r="M14" s="37"/>
      <c r="N14" s="37"/>
      <c r="O14" s="9"/>
      <c r="P14" s="9"/>
      <c r="Q14" s="11"/>
      <c r="R14" s="107"/>
      <c r="S14" s="108"/>
      <c r="T14" s="87"/>
      <c r="U14" s="88"/>
      <c r="V14" s="89"/>
      <c r="W14" s="31"/>
      <c r="X14" s="33"/>
      <c r="Y14" s="37"/>
      <c r="Z14" s="9"/>
      <c r="AA14" s="9"/>
      <c r="AB14" s="11"/>
      <c r="AC14" s="101"/>
      <c r="AD14" s="102"/>
      <c r="AE14" s="87"/>
      <c r="AF14" s="88"/>
      <c r="AG14" s="89"/>
      <c r="AH14" s="31"/>
      <c r="AI14" s="33"/>
      <c r="AJ14" s="9"/>
      <c r="AK14" s="9"/>
      <c r="AL14" s="9"/>
      <c r="AM14" s="9"/>
      <c r="AN14" s="9"/>
      <c r="AO14" s="9"/>
      <c r="AP14" s="11"/>
    </row>
    <row r="15" spans="1:42" ht="24" customHeight="1">
      <c r="A15" s="109"/>
      <c r="B15" s="110"/>
      <c r="C15" s="110"/>
      <c r="D15" s="110"/>
      <c r="E15" s="111"/>
      <c r="F15" s="105" t="s">
        <v>28</v>
      </c>
      <c r="G15" s="106"/>
      <c r="H15" s="84"/>
      <c r="I15" s="85"/>
      <c r="J15" s="86"/>
      <c r="K15" s="30"/>
      <c r="L15" s="32"/>
      <c r="M15" s="36"/>
      <c r="N15" s="36"/>
      <c r="O15" s="8"/>
      <c r="P15" s="8"/>
      <c r="Q15" s="10"/>
      <c r="R15" s="105" t="s">
        <v>28</v>
      </c>
      <c r="S15" s="106"/>
      <c r="T15" s="84"/>
      <c r="U15" s="85"/>
      <c r="V15" s="86"/>
      <c r="W15" s="30"/>
      <c r="X15" s="32"/>
      <c r="Y15" s="36"/>
      <c r="Z15" s="8"/>
      <c r="AA15" s="8"/>
      <c r="AB15" s="10"/>
      <c r="AC15" s="103" t="s">
        <v>0</v>
      </c>
      <c r="AD15" s="104"/>
      <c r="AE15" s="84"/>
      <c r="AF15" s="85"/>
      <c r="AG15" s="86"/>
      <c r="AH15" s="30"/>
      <c r="AI15" s="32"/>
      <c r="AJ15" s="8"/>
      <c r="AK15" s="8"/>
      <c r="AL15" s="8"/>
      <c r="AM15" s="8"/>
      <c r="AN15" s="8"/>
      <c r="AO15" s="8"/>
      <c r="AP15" s="10"/>
    </row>
    <row r="16" spans="1:42" ht="24" customHeight="1">
      <c r="A16" s="99"/>
      <c r="B16" s="100"/>
      <c r="C16" s="100"/>
      <c r="D16" s="100"/>
      <c r="E16" s="112"/>
      <c r="F16" s="107"/>
      <c r="G16" s="108"/>
      <c r="H16" s="87"/>
      <c r="I16" s="88"/>
      <c r="J16" s="89"/>
      <c r="K16" s="31"/>
      <c r="L16" s="33"/>
      <c r="M16" s="37"/>
      <c r="N16" s="37"/>
      <c r="O16" s="9"/>
      <c r="P16" s="9"/>
      <c r="Q16" s="11"/>
      <c r="R16" s="107"/>
      <c r="S16" s="108"/>
      <c r="T16" s="87"/>
      <c r="U16" s="88"/>
      <c r="V16" s="89"/>
      <c r="W16" s="31"/>
      <c r="X16" s="33"/>
      <c r="Y16" s="37"/>
      <c r="Z16" s="9"/>
      <c r="AA16" s="9"/>
      <c r="AB16" s="11"/>
      <c r="AC16" s="101"/>
      <c r="AD16" s="102"/>
      <c r="AE16" s="87"/>
      <c r="AF16" s="88"/>
      <c r="AG16" s="89"/>
      <c r="AH16" s="31"/>
      <c r="AI16" s="33"/>
      <c r="AJ16" s="9"/>
      <c r="AK16" s="9"/>
      <c r="AL16" s="9"/>
      <c r="AM16" s="9"/>
      <c r="AN16" s="9"/>
      <c r="AO16" s="9"/>
      <c r="AP16" s="11"/>
    </row>
    <row r="17" spans="1:42" ht="24" customHeight="1">
      <c r="A17" s="109"/>
      <c r="B17" s="110"/>
      <c r="C17" s="110"/>
      <c r="D17" s="110"/>
      <c r="E17" s="111"/>
      <c r="F17" s="105" t="s">
        <v>28</v>
      </c>
      <c r="G17" s="106"/>
      <c r="H17" s="84"/>
      <c r="I17" s="85"/>
      <c r="J17" s="86"/>
      <c r="K17" s="30"/>
      <c r="L17" s="32"/>
      <c r="M17" s="36"/>
      <c r="N17" s="36"/>
      <c r="O17" s="8"/>
      <c r="P17" s="8"/>
      <c r="Q17" s="10"/>
      <c r="R17" s="105" t="s">
        <v>28</v>
      </c>
      <c r="S17" s="106"/>
      <c r="T17" s="84"/>
      <c r="U17" s="85"/>
      <c r="V17" s="86"/>
      <c r="W17" s="30"/>
      <c r="X17" s="32"/>
      <c r="Y17" s="36"/>
      <c r="Z17" s="8"/>
      <c r="AA17" s="8"/>
      <c r="AB17" s="10"/>
      <c r="AC17" s="103" t="s">
        <v>0</v>
      </c>
      <c r="AD17" s="104"/>
      <c r="AE17" s="84"/>
      <c r="AF17" s="85"/>
      <c r="AG17" s="86"/>
      <c r="AH17" s="30"/>
      <c r="AI17" s="32"/>
      <c r="AJ17" s="8"/>
      <c r="AK17" s="8"/>
      <c r="AL17" s="8"/>
      <c r="AM17" s="8"/>
      <c r="AN17" s="8"/>
      <c r="AO17" s="8"/>
      <c r="AP17" s="10"/>
    </row>
    <row r="18" spans="1:42" ht="24" customHeight="1">
      <c r="A18" s="99"/>
      <c r="B18" s="100"/>
      <c r="C18" s="100"/>
      <c r="D18" s="100"/>
      <c r="E18" s="112"/>
      <c r="F18" s="107"/>
      <c r="G18" s="108"/>
      <c r="H18" s="87"/>
      <c r="I18" s="88"/>
      <c r="J18" s="89"/>
      <c r="K18" s="31"/>
      <c r="L18" s="33"/>
      <c r="M18" s="37"/>
      <c r="N18" s="37"/>
      <c r="O18" s="9"/>
      <c r="P18" s="9"/>
      <c r="Q18" s="11"/>
      <c r="R18" s="107"/>
      <c r="S18" s="108"/>
      <c r="T18" s="87"/>
      <c r="U18" s="88"/>
      <c r="V18" s="89"/>
      <c r="W18" s="31"/>
      <c r="X18" s="33"/>
      <c r="Y18" s="37"/>
      <c r="Z18" s="9"/>
      <c r="AA18" s="9"/>
      <c r="AB18" s="11"/>
      <c r="AC18" s="101"/>
      <c r="AD18" s="102"/>
      <c r="AE18" s="87"/>
      <c r="AF18" s="88"/>
      <c r="AG18" s="89"/>
      <c r="AH18" s="31"/>
      <c r="AI18" s="33"/>
      <c r="AJ18" s="9"/>
      <c r="AK18" s="9"/>
      <c r="AL18" s="9"/>
      <c r="AM18" s="9"/>
      <c r="AN18" s="9"/>
      <c r="AO18" s="9"/>
      <c r="AP18" s="11"/>
    </row>
    <row r="19" spans="1:42" ht="24" customHeight="1">
      <c r="A19" s="109"/>
      <c r="B19" s="110"/>
      <c r="C19" s="110"/>
      <c r="D19" s="110"/>
      <c r="E19" s="111"/>
      <c r="F19" s="105" t="s">
        <v>28</v>
      </c>
      <c r="G19" s="106"/>
      <c r="H19" s="84"/>
      <c r="I19" s="85"/>
      <c r="J19" s="86"/>
      <c r="K19" s="30"/>
      <c r="L19" s="32"/>
      <c r="M19" s="36"/>
      <c r="N19" s="36"/>
      <c r="O19" s="8"/>
      <c r="P19" s="8"/>
      <c r="Q19" s="10"/>
      <c r="R19" s="105" t="s">
        <v>28</v>
      </c>
      <c r="S19" s="106"/>
      <c r="T19" s="84"/>
      <c r="U19" s="85"/>
      <c r="V19" s="86"/>
      <c r="W19" s="30"/>
      <c r="X19" s="32"/>
      <c r="Y19" s="36"/>
      <c r="Z19" s="8"/>
      <c r="AA19" s="8"/>
      <c r="AB19" s="10"/>
      <c r="AC19" s="103" t="s">
        <v>0</v>
      </c>
      <c r="AD19" s="104"/>
      <c r="AE19" s="84"/>
      <c r="AF19" s="85"/>
      <c r="AG19" s="86"/>
      <c r="AH19" s="30"/>
      <c r="AI19" s="32"/>
      <c r="AJ19" s="8"/>
      <c r="AK19" s="8"/>
      <c r="AL19" s="8"/>
      <c r="AM19" s="8"/>
      <c r="AN19" s="8"/>
      <c r="AO19" s="8"/>
      <c r="AP19" s="10"/>
    </row>
    <row r="20" spans="1:42" ht="24" customHeight="1">
      <c r="A20" s="99"/>
      <c r="B20" s="100"/>
      <c r="C20" s="100"/>
      <c r="D20" s="100"/>
      <c r="E20" s="112"/>
      <c r="F20" s="107"/>
      <c r="G20" s="108"/>
      <c r="H20" s="87"/>
      <c r="I20" s="88"/>
      <c r="J20" s="89"/>
      <c r="K20" s="31"/>
      <c r="L20" s="33"/>
      <c r="M20" s="37"/>
      <c r="N20" s="37"/>
      <c r="O20" s="9"/>
      <c r="P20" s="9"/>
      <c r="Q20" s="11"/>
      <c r="R20" s="107"/>
      <c r="S20" s="108"/>
      <c r="T20" s="87"/>
      <c r="U20" s="88"/>
      <c r="V20" s="89"/>
      <c r="W20" s="31"/>
      <c r="X20" s="33"/>
      <c r="Y20" s="37"/>
      <c r="Z20" s="9"/>
      <c r="AA20" s="9"/>
      <c r="AB20" s="11"/>
      <c r="AC20" s="101"/>
      <c r="AD20" s="102"/>
      <c r="AE20" s="87"/>
      <c r="AF20" s="88"/>
      <c r="AG20" s="89"/>
      <c r="AH20" s="31"/>
      <c r="AI20" s="33"/>
      <c r="AJ20" s="9"/>
      <c r="AK20" s="9"/>
      <c r="AL20" s="9"/>
      <c r="AM20" s="9"/>
      <c r="AN20" s="9"/>
      <c r="AO20" s="9"/>
      <c r="AP20" s="11"/>
    </row>
    <row r="21" spans="1:42" ht="24" customHeight="1">
      <c r="A21" s="109"/>
      <c r="B21" s="110"/>
      <c r="C21" s="110"/>
      <c r="D21" s="110"/>
      <c r="E21" s="111"/>
      <c r="F21" s="105" t="s">
        <v>28</v>
      </c>
      <c r="G21" s="106"/>
      <c r="H21" s="84"/>
      <c r="I21" s="85"/>
      <c r="J21" s="86"/>
      <c r="K21" s="30"/>
      <c r="L21" s="32"/>
      <c r="M21" s="36"/>
      <c r="N21" s="36"/>
      <c r="O21" s="8"/>
      <c r="P21" s="8"/>
      <c r="Q21" s="10"/>
      <c r="R21" s="105" t="s">
        <v>28</v>
      </c>
      <c r="S21" s="106"/>
      <c r="T21" s="84"/>
      <c r="U21" s="85"/>
      <c r="V21" s="86"/>
      <c r="W21" s="30"/>
      <c r="X21" s="32"/>
      <c r="Y21" s="36"/>
      <c r="Z21" s="8"/>
      <c r="AA21" s="8"/>
      <c r="AB21" s="10"/>
      <c r="AC21" s="103" t="s">
        <v>0</v>
      </c>
      <c r="AD21" s="104"/>
      <c r="AE21" s="84"/>
      <c r="AF21" s="85"/>
      <c r="AG21" s="86"/>
      <c r="AH21" s="30"/>
      <c r="AI21" s="32"/>
      <c r="AJ21" s="8"/>
      <c r="AK21" s="8"/>
      <c r="AL21" s="8"/>
      <c r="AM21" s="8"/>
      <c r="AN21" s="8"/>
      <c r="AO21" s="8"/>
      <c r="AP21" s="10"/>
    </row>
    <row r="22" spans="1:42" ht="24" customHeight="1">
      <c r="A22" s="99"/>
      <c r="B22" s="100"/>
      <c r="C22" s="100"/>
      <c r="D22" s="100"/>
      <c r="E22" s="112"/>
      <c r="F22" s="107"/>
      <c r="G22" s="108"/>
      <c r="H22" s="87"/>
      <c r="I22" s="88"/>
      <c r="J22" s="89"/>
      <c r="K22" s="31"/>
      <c r="L22" s="33"/>
      <c r="M22" s="37"/>
      <c r="N22" s="37"/>
      <c r="O22" s="9"/>
      <c r="P22" s="9"/>
      <c r="Q22" s="11"/>
      <c r="R22" s="107"/>
      <c r="S22" s="108"/>
      <c r="T22" s="87"/>
      <c r="U22" s="88"/>
      <c r="V22" s="89"/>
      <c r="W22" s="31"/>
      <c r="X22" s="33"/>
      <c r="Y22" s="37"/>
      <c r="Z22" s="9"/>
      <c r="AA22" s="9"/>
      <c r="AB22" s="11"/>
      <c r="AC22" s="101"/>
      <c r="AD22" s="102"/>
      <c r="AE22" s="87"/>
      <c r="AF22" s="88"/>
      <c r="AG22" s="89"/>
      <c r="AH22" s="31"/>
      <c r="AI22" s="33"/>
      <c r="AJ22" s="9"/>
      <c r="AK22" s="9"/>
      <c r="AL22" s="9"/>
      <c r="AM22" s="9"/>
      <c r="AN22" s="9"/>
      <c r="AO22" s="9"/>
      <c r="AP22" s="11"/>
    </row>
    <row r="23" spans="1:42" ht="24" customHeight="1">
      <c r="A23" s="109"/>
      <c r="B23" s="110"/>
      <c r="C23" s="110"/>
      <c r="D23" s="110"/>
      <c r="E23" s="111"/>
      <c r="F23" s="105" t="s">
        <v>28</v>
      </c>
      <c r="G23" s="106"/>
      <c r="H23" s="84"/>
      <c r="I23" s="85"/>
      <c r="J23" s="86"/>
      <c r="K23" s="30"/>
      <c r="L23" s="32"/>
      <c r="M23" s="36"/>
      <c r="N23" s="36"/>
      <c r="O23" s="8"/>
      <c r="P23" s="8"/>
      <c r="Q23" s="10"/>
      <c r="R23" s="105" t="s">
        <v>28</v>
      </c>
      <c r="S23" s="106"/>
      <c r="T23" s="84"/>
      <c r="U23" s="85"/>
      <c r="V23" s="86"/>
      <c r="W23" s="30"/>
      <c r="X23" s="32"/>
      <c r="Y23" s="36"/>
      <c r="Z23" s="8"/>
      <c r="AA23" s="8"/>
      <c r="AB23" s="10"/>
      <c r="AC23" s="103" t="s">
        <v>0</v>
      </c>
      <c r="AD23" s="104"/>
      <c r="AE23" s="84"/>
      <c r="AF23" s="85"/>
      <c r="AG23" s="86"/>
      <c r="AH23" s="30"/>
      <c r="AI23" s="32"/>
      <c r="AJ23" s="8"/>
      <c r="AK23" s="8"/>
      <c r="AL23" s="8"/>
      <c r="AM23" s="8"/>
      <c r="AN23" s="8"/>
      <c r="AO23" s="8"/>
      <c r="AP23" s="10"/>
    </row>
    <row r="24" spans="1:42" ht="24" customHeight="1">
      <c r="A24" s="99"/>
      <c r="B24" s="100"/>
      <c r="C24" s="100"/>
      <c r="D24" s="100"/>
      <c r="E24" s="112"/>
      <c r="F24" s="107"/>
      <c r="G24" s="108"/>
      <c r="H24" s="87"/>
      <c r="I24" s="88"/>
      <c r="J24" s="89"/>
      <c r="K24" s="31"/>
      <c r="L24" s="33"/>
      <c r="M24" s="37"/>
      <c r="N24" s="37"/>
      <c r="O24" s="9"/>
      <c r="P24" s="9"/>
      <c r="Q24" s="11"/>
      <c r="R24" s="107"/>
      <c r="S24" s="108"/>
      <c r="T24" s="87"/>
      <c r="U24" s="88"/>
      <c r="V24" s="89"/>
      <c r="W24" s="31"/>
      <c r="X24" s="33"/>
      <c r="Y24" s="37"/>
      <c r="Z24" s="9"/>
      <c r="AA24" s="9"/>
      <c r="AB24" s="11"/>
      <c r="AC24" s="101"/>
      <c r="AD24" s="102"/>
      <c r="AE24" s="87"/>
      <c r="AF24" s="88"/>
      <c r="AG24" s="89"/>
      <c r="AH24" s="31"/>
      <c r="AI24" s="33"/>
      <c r="AJ24" s="9"/>
      <c r="AK24" s="9"/>
      <c r="AL24" s="9"/>
      <c r="AM24" s="9"/>
      <c r="AN24" s="9"/>
      <c r="AO24" s="9"/>
      <c r="AP24" s="11"/>
    </row>
    <row r="25" spans="1:42" ht="24" customHeight="1">
      <c r="A25" s="109"/>
      <c r="B25" s="110"/>
      <c r="C25" s="110"/>
      <c r="D25" s="110"/>
      <c r="E25" s="111"/>
      <c r="F25" s="105" t="s">
        <v>28</v>
      </c>
      <c r="G25" s="106"/>
      <c r="H25" s="84"/>
      <c r="I25" s="85"/>
      <c r="J25" s="86"/>
      <c r="K25" s="30"/>
      <c r="L25" s="32"/>
      <c r="M25" s="36"/>
      <c r="N25" s="36"/>
      <c r="O25" s="8"/>
      <c r="P25" s="8"/>
      <c r="Q25" s="10"/>
      <c r="R25" s="105" t="s">
        <v>28</v>
      </c>
      <c r="S25" s="106"/>
      <c r="T25" s="84"/>
      <c r="U25" s="85"/>
      <c r="V25" s="86"/>
      <c r="W25" s="30"/>
      <c r="X25" s="32"/>
      <c r="Y25" s="36"/>
      <c r="Z25" s="8"/>
      <c r="AA25" s="8"/>
      <c r="AB25" s="10"/>
      <c r="AC25" s="103" t="s">
        <v>0</v>
      </c>
      <c r="AD25" s="104"/>
      <c r="AE25" s="84"/>
      <c r="AF25" s="85"/>
      <c r="AG25" s="86"/>
      <c r="AH25" s="30"/>
      <c r="AI25" s="32"/>
      <c r="AJ25" s="8"/>
      <c r="AK25" s="8"/>
      <c r="AL25" s="8"/>
      <c r="AM25" s="8"/>
      <c r="AN25" s="8"/>
      <c r="AO25" s="8"/>
      <c r="AP25" s="10"/>
    </row>
    <row r="26" spans="1:42" ht="24" customHeight="1">
      <c r="A26" s="99"/>
      <c r="B26" s="100"/>
      <c r="C26" s="100"/>
      <c r="D26" s="100"/>
      <c r="E26" s="112"/>
      <c r="F26" s="107"/>
      <c r="G26" s="108"/>
      <c r="H26" s="87"/>
      <c r="I26" s="88"/>
      <c r="J26" s="89"/>
      <c r="K26" s="31"/>
      <c r="L26" s="33"/>
      <c r="M26" s="37"/>
      <c r="N26" s="37"/>
      <c r="O26" s="9"/>
      <c r="P26" s="9"/>
      <c r="Q26" s="11"/>
      <c r="R26" s="107"/>
      <c r="S26" s="108"/>
      <c r="T26" s="87"/>
      <c r="U26" s="88"/>
      <c r="V26" s="89"/>
      <c r="W26" s="31"/>
      <c r="X26" s="33"/>
      <c r="Y26" s="37"/>
      <c r="Z26" s="9"/>
      <c r="AA26" s="9"/>
      <c r="AB26" s="11"/>
      <c r="AC26" s="101"/>
      <c r="AD26" s="102"/>
      <c r="AE26" s="87"/>
      <c r="AF26" s="88"/>
      <c r="AG26" s="89"/>
      <c r="AH26" s="31"/>
      <c r="AI26" s="33"/>
      <c r="AJ26" s="9"/>
      <c r="AK26" s="9"/>
      <c r="AL26" s="9"/>
      <c r="AM26" s="9"/>
      <c r="AN26" s="9"/>
      <c r="AO26" s="9"/>
      <c r="AP26" s="11"/>
    </row>
    <row r="27" spans="1:42" ht="24" customHeight="1">
      <c r="A27" s="109"/>
      <c r="B27" s="110"/>
      <c r="C27" s="110"/>
      <c r="D27" s="110"/>
      <c r="E27" s="111"/>
      <c r="F27" s="105" t="s">
        <v>28</v>
      </c>
      <c r="G27" s="106"/>
      <c r="H27" s="84"/>
      <c r="I27" s="85"/>
      <c r="J27" s="86"/>
      <c r="K27" s="30"/>
      <c r="L27" s="32"/>
      <c r="M27" s="36"/>
      <c r="N27" s="36"/>
      <c r="O27" s="8"/>
      <c r="P27" s="8"/>
      <c r="Q27" s="10"/>
      <c r="R27" s="105" t="s">
        <v>28</v>
      </c>
      <c r="S27" s="106"/>
      <c r="T27" s="84"/>
      <c r="U27" s="85"/>
      <c r="V27" s="86"/>
      <c r="W27" s="30"/>
      <c r="X27" s="32"/>
      <c r="Y27" s="36"/>
      <c r="Z27" s="8"/>
      <c r="AA27" s="8"/>
      <c r="AB27" s="10"/>
      <c r="AC27" s="103" t="s">
        <v>0</v>
      </c>
      <c r="AD27" s="104"/>
      <c r="AE27" s="84"/>
      <c r="AF27" s="85"/>
      <c r="AG27" s="86"/>
      <c r="AH27" s="30"/>
      <c r="AI27" s="32"/>
      <c r="AJ27" s="8"/>
      <c r="AK27" s="8"/>
      <c r="AL27" s="8"/>
      <c r="AM27" s="8"/>
      <c r="AN27" s="8"/>
      <c r="AO27" s="8"/>
      <c r="AP27" s="10"/>
    </row>
    <row r="28" spans="1:42" ht="24" customHeight="1">
      <c r="A28" s="99"/>
      <c r="B28" s="100"/>
      <c r="C28" s="100"/>
      <c r="D28" s="100"/>
      <c r="E28" s="112"/>
      <c r="F28" s="107"/>
      <c r="G28" s="108"/>
      <c r="H28" s="87"/>
      <c r="I28" s="88"/>
      <c r="J28" s="89"/>
      <c r="K28" s="31"/>
      <c r="L28" s="33"/>
      <c r="M28" s="37"/>
      <c r="N28" s="37"/>
      <c r="O28" s="9"/>
      <c r="P28" s="9"/>
      <c r="Q28" s="11"/>
      <c r="R28" s="107"/>
      <c r="S28" s="108"/>
      <c r="T28" s="87"/>
      <c r="U28" s="88"/>
      <c r="V28" s="89"/>
      <c r="W28" s="31"/>
      <c r="X28" s="33"/>
      <c r="Y28" s="37"/>
      <c r="Z28" s="9"/>
      <c r="AA28" s="9"/>
      <c r="AB28" s="11"/>
      <c r="AC28" s="101"/>
      <c r="AD28" s="102"/>
      <c r="AE28" s="87"/>
      <c r="AF28" s="88"/>
      <c r="AG28" s="89"/>
      <c r="AH28" s="31"/>
      <c r="AI28" s="33"/>
      <c r="AJ28" s="9"/>
      <c r="AK28" s="9"/>
      <c r="AL28" s="9"/>
      <c r="AM28" s="9"/>
      <c r="AN28" s="9"/>
      <c r="AO28" s="9"/>
      <c r="AP28" s="11"/>
    </row>
    <row r="29" spans="1:42" ht="18.75" customHeight="1">
      <c r="A29" s="1" t="s">
        <v>24</v>
      </c>
      <c r="F29" s="3"/>
      <c r="G29" s="3"/>
    </row>
    <row r="30" spans="1:42" ht="18.75" customHeight="1">
      <c r="F30" s="3"/>
      <c r="G30" s="3"/>
    </row>
    <row r="31" spans="1:42" ht="18.75" customHeight="1">
      <c r="F31" s="3"/>
      <c r="G31" s="3"/>
    </row>
    <row r="32" spans="1:42" ht="18.75" customHeight="1">
      <c r="F32" s="3"/>
      <c r="G32" s="3"/>
    </row>
    <row r="33" spans="6:7" ht="18.75" customHeight="1">
      <c r="F33" s="3"/>
      <c r="G33" s="3"/>
    </row>
    <row r="34" spans="6:7" ht="18.75" customHeight="1">
      <c r="F34" s="3"/>
      <c r="G34" s="3"/>
    </row>
  </sheetData>
  <mergeCells count="313">
    <mergeCell ref="AH1:AI1"/>
    <mergeCell ref="AJ1:AP1"/>
    <mergeCell ref="AE2:AG3"/>
    <mergeCell ref="AH2:AI3"/>
    <mergeCell ref="AJ2:AP3"/>
    <mergeCell ref="A4:E4"/>
    <mergeCell ref="F4:O4"/>
    <mergeCell ref="P4:R4"/>
    <mergeCell ref="S4:AB4"/>
    <mergeCell ref="A5:E5"/>
    <mergeCell ref="F5:Q5"/>
    <mergeCell ref="R5:AB5"/>
    <mergeCell ref="A1:AD1"/>
    <mergeCell ref="AE1:AG1"/>
    <mergeCell ref="AC5:AP5"/>
    <mergeCell ref="A6:C8"/>
    <mergeCell ref="D6:E8"/>
    <mergeCell ref="F6:G8"/>
    <mergeCell ref="K6:L6"/>
    <mergeCell ref="M6:M8"/>
    <mergeCell ref="N6:N8"/>
    <mergeCell ref="O6:P8"/>
    <mergeCell ref="Q6:Q8"/>
    <mergeCell ref="A9:C9"/>
    <mergeCell ref="D9:E10"/>
    <mergeCell ref="F9:G10"/>
    <mergeCell ref="AP6:AP8"/>
    <mergeCell ref="K7:K8"/>
    <mergeCell ref="L7:L8"/>
    <mergeCell ref="W7:W8"/>
    <mergeCell ref="X7:X8"/>
    <mergeCell ref="AH7:AH8"/>
    <mergeCell ref="AI7:AI8"/>
    <mergeCell ref="AE6:AG8"/>
    <mergeCell ref="AC6:AD8"/>
    <mergeCell ref="AH6:AI6"/>
    <mergeCell ref="AJ6:AK8"/>
    <mergeCell ref="AL6:AM8"/>
    <mergeCell ref="AN6:AO8"/>
    <mergeCell ref="R6:S8"/>
    <mergeCell ref="W6:X6"/>
    <mergeCell ref="Y6:Y8"/>
    <mergeCell ref="Z6:AA8"/>
    <mergeCell ref="AB6:AB8"/>
    <mergeCell ref="AP9:AP10"/>
    <mergeCell ref="A10:C10"/>
    <mergeCell ref="AC10:AD10"/>
    <mergeCell ref="A11:C11"/>
    <mergeCell ref="D11:E12"/>
    <mergeCell ref="F11:G12"/>
    <mergeCell ref="K11:K12"/>
    <mergeCell ref="AH9:AH10"/>
    <mergeCell ref="AI9:AI10"/>
    <mergeCell ref="AJ9:AK10"/>
    <mergeCell ref="AL9:AM10"/>
    <mergeCell ref="AN9:AO10"/>
    <mergeCell ref="AE9:AG10"/>
    <mergeCell ref="Y9:Y10"/>
    <mergeCell ref="Z9:AA10"/>
    <mergeCell ref="AB9:AB10"/>
    <mergeCell ref="AC9:AD9"/>
    <mergeCell ref="R9:S10"/>
    <mergeCell ref="W9:W10"/>
    <mergeCell ref="X9:X10"/>
    <mergeCell ref="K9:K10"/>
    <mergeCell ref="L9:L10"/>
    <mergeCell ref="M9:M10"/>
    <mergeCell ref="N9:N10"/>
    <mergeCell ref="AJ11:AK12"/>
    <mergeCell ref="AL11:AM12"/>
    <mergeCell ref="AN11:AO12"/>
    <mergeCell ref="AP11:AP12"/>
    <mergeCell ref="Z11:AA12"/>
    <mergeCell ref="AB11:AB12"/>
    <mergeCell ref="AC11:AD11"/>
    <mergeCell ref="AE11:AG12"/>
    <mergeCell ref="W11:W12"/>
    <mergeCell ref="X11:X12"/>
    <mergeCell ref="Y11:Y12"/>
    <mergeCell ref="A12:C12"/>
    <mergeCell ref="AC12:AD12"/>
    <mergeCell ref="A13:C13"/>
    <mergeCell ref="D13:E14"/>
    <mergeCell ref="F13:G14"/>
    <mergeCell ref="K13:K14"/>
    <mergeCell ref="L13:L14"/>
    <mergeCell ref="AH11:AH12"/>
    <mergeCell ref="AI11:AI12"/>
    <mergeCell ref="L11:L12"/>
    <mergeCell ref="M11:M12"/>
    <mergeCell ref="N11:N12"/>
    <mergeCell ref="O11:P12"/>
    <mergeCell ref="Q11:Q12"/>
    <mergeCell ref="R11:S12"/>
    <mergeCell ref="A15:C15"/>
    <mergeCell ref="D15:E16"/>
    <mergeCell ref="F15:G16"/>
    <mergeCell ref="AI13:AI14"/>
    <mergeCell ref="AJ13:AK14"/>
    <mergeCell ref="AL13:AM14"/>
    <mergeCell ref="AN13:AO14"/>
    <mergeCell ref="AP13:AP14"/>
    <mergeCell ref="A14:C14"/>
    <mergeCell ref="AC14:AD14"/>
    <mergeCell ref="AE13:AG14"/>
    <mergeCell ref="AB13:AB14"/>
    <mergeCell ref="AC13:AD13"/>
    <mergeCell ref="AH13:AH14"/>
    <mergeCell ref="W13:W14"/>
    <mergeCell ref="X13:X14"/>
    <mergeCell ref="Y13:Y14"/>
    <mergeCell ref="Z13:AA14"/>
    <mergeCell ref="M13:M14"/>
    <mergeCell ref="N13:N14"/>
    <mergeCell ref="O13:P14"/>
    <mergeCell ref="Q13:Q14"/>
    <mergeCell ref="R13:S14"/>
    <mergeCell ref="AP15:AP16"/>
    <mergeCell ref="A16:C16"/>
    <mergeCell ref="AC16:AD16"/>
    <mergeCell ref="A17:C17"/>
    <mergeCell ref="D17:E18"/>
    <mergeCell ref="F17:G18"/>
    <mergeCell ref="K17:K18"/>
    <mergeCell ref="AH15:AH16"/>
    <mergeCell ref="AI15:AI16"/>
    <mergeCell ref="AJ15:AK16"/>
    <mergeCell ref="AL15:AM16"/>
    <mergeCell ref="AN15:AO16"/>
    <mergeCell ref="AE15:AG16"/>
    <mergeCell ref="Y15:Y16"/>
    <mergeCell ref="Z15:AA16"/>
    <mergeCell ref="AB15:AB16"/>
    <mergeCell ref="AC15:AD15"/>
    <mergeCell ref="R15:S16"/>
    <mergeCell ref="W15:W16"/>
    <mergeCell ref="X15:X16"/>
    <mergeCell ref="K15:K16"/>
    <mergeCell ref="L15:L16"/>
    <mergeCell ref="M15:M16"/>
    <mergeCell ref="N15:N16"/>
    <mergeCell ref="AJ17:AK18"/>
    <mergeCell ref="AL17:AM18"/>
    <mergeCell ref="AN17:AO18"/>
    <mergeCell ref="AP17:AP18"/>
    <mergeCell ref="Z17:AA18"/>
    <mergeCell ref="AB17:AB18"/>
    <mergeCell ref="AC17:AD17"/>
    <mergeCell ref="AE17:AG18"/>
    <mergeCell ref="W17:W18"/>
    <mergeCell ref="X17:X18"/>
    <mergeCell ref="Y17:Y18"/>
    <mergeCell ref="A18:C18"/>
    <mergeCell ref="AC18:AD18"/>
    <mergeCell ref="A19:C19"/>
    <mergeCell ref="D19:E20"/>
    <mergeCell ref="F19:G20"/>
    <mergeCell ref="K19:K20"/>
    <mergeCell ref="L19:L20"/>
    <mergeCell ref="AH17:AH18"/>
    <mergeCell ref="AI17:AI18"/>
    <mergeCell ref="L17:L18"/>
    <mergeCell ref="M17:M18"/>
    <mergeCell ref="N17:N18"/>
    <mergeCell ref="O17:P18"/>
    <mergeCell ref="Q17:Q18"/>
    <mergeCell ref="R17:S18"/>
    <mergeCell ref="A21:C21"/>
    <mergeCell ref="D21:E22"/>
    <mergeCell ref="F21:G22"/>
    <mergeCell ref="H21:J22"/>
    <mergeCell ref="AI19:AI20"/>
    <mergeCell ref="AJ19:AK20"/>
    <mergeCell ref="AL19:AM20"/>
    <mergeCell ref="AN19:AO20"/>
    <mergeCell ref="AP19:AP20"/>
    <mergeCell ref="A20:C20"/>
    <mergeCell ref="AC20:AD20"/>
    <mergeCell ref="AE19:AG20"/>
    <mergeCell ref="AB19:AB20"/>
    <mergeCell ref="AC19:AD19"/>
    <mergeCell ref="AH19:AH20"/>
    <mergeCell ref="W19:W20"/>
    <mergeCell ref="X19:X20"/>
    <mergeCell ref="Y19:Y20"/>
    <mergeCell ref="Z19:AA20"/>
    <mergeCell ref="M19:M20"/>
    <mergeCell ref="N19:N20"/>
    <mergeCell ref="O19:P20"/>
    <mergeCell ref="Q19:Q20"/>
    <mergeCell ref="R19:S20"/>
    <mergeCell ref="AP21:AP22"/>
    <mergeCell ref="A22:C22"/>
    <mergeCell ref="AC22:AD22"/>
    <mergeCell ref="A23:C23"/>
    <mergeCell ref="D23:E24"/>
    <mergeCell ref="F23:G24"/>
    <mergeCell ref="K23:K24"/>
    <mergeCell ref="AH21:AH22"/>
    <mergeCell ref="AI21:AI22"/>
    <mergeCell ref="AJ21:AK22"/>
    <mergeCell ref="AL21:AM22"/>
    <mergeCell ref="AN21:AO22"/>
    <mergeCell ref="AE21:AG22"/>
    <mergeCell ref="Y21:Y22"/>
    <mergeCell ref="Z21:AA22"/>
    <mergeCell ref="AB21:AB22"/>
    <mergeCell ref="AC21:AD21"/>
    <mergeCell ref="R21:S22"/>
    <mergeCell ref="W21:W22"/>
    <mergeCell ref="X21:X22"/>
    <mergeCell ref="T21:V22"/>
    <mergeCell ref="K21:K22"/>
    <mergeCell ref="L21:L22"/>
    <mergeCell ref="M21:M22"/>
    <mergeCell ref="AJ23:AK24"/>
    <mergeCell ref="AL23:AM24"/>
    <mergeCell ref="AN23:AO24"/>
    <mergeCell ref="AP23:AP24"/>
    <mergeCell ref="Z23:AA24"/>
    <mergeCell ref="AB23:AB24"/>
    <mergeCell ref="AC23:AD23"/>
    <mergeCell ref="AE23:AG24"/>
    <mergeCell ref="W23:W24"/>
    <mergeCell ref="X23:X24"/>
    <mergeCell ref="Y23:Y24"/>
    <mergeCell ref="A24:C24"/>
    <mergeCell ref="AC24:AD24"/>
    <mergeCell ref="A25:C25"/>
    <mergeCell ref="D25:E26"/>
    <mergeCell ref="F25:G26"/>
    <mergeCell ref="K25:K26"/>
    <mergeCell ref="L25:L26"/>
    <mergeCell ref="AH23:AH24"/>
    <mergeCell ref="AI23:AI24"/>
    <mergeCell ref="T23:V24"/>
    <mergeCell ref="L23:L24"/>
    <mergeCell ref="M23:M24"/>
    <mergeCell ref="N23:N24"/>
    <mergeCell ref="O23:P24"/>
    <mergeCell ref="Q23:Q24"/>
    <mergeCell ref="R23:S24"/>
    <mergeCell ref="A27:C27"/>
    <mergeCell ref="D27:E28"/>
    <mergeCell ref="F27:G28"/>
    <mergeCell ref="AI25:AI26"/>
    <mergeCell ref="AJ25:AK26"/>
    <mergeCell ref="AL25:AM26"/>
    <mergeCell ref="AN25:AO26"/>
    <mergeCell ref="AP25:AP26"/>
    <mergeCell ref="A26:C26"/>
    <mergeCell ref="AC26:AD26"/>
    <mergeCell ref="T25:V26"/>
    <mergeCell ref="AE25:AG26"/>
    <mergeCell ref="AB25:AB26"/>
    <mergeCell ref="AC25:AD25"/>
    <mergeCell ref="AH25:AH26"/>
    <mergeCell ref="W25:W26"/>
    <mergeCell ref="X25:X26"/>
    <mergeCell ref="Y25:Y26"/>
    <mergeCell ref="Z25:AA26"/>
    <mergeCell ref="M25:M26"/>
    <mergeCell ref="N25:N26"/>
    <mergeCell ref="O25:P26"/>
    <mergeCell ref="Q25:Q26"/>
    <mergeCell ref="R25:S26"/>
    <mergeCell ref="AP27:AP28"/>
    <mergeCell ref="A28:C28"/>
    <mergeCell ref="AC28:AD28"/>
    <mergeCell ref="H6:J8"/>
    <mergeCell ref="H9:J10"/>
    <mergeCell ref="H11:J12"/>
    <mergeCell ref="H13:J14"/>
    <mergeCell ref="H15:J16"/>
    <mergeCell ref="H17:J18"/>
    <mergeCell ref="H19:J20"/>
    <mergeCell ref="AH27:AH28"/>
    <mergeCell ref="AI27:AI28"/>
    <mergeCell ref="AJ27:AK28"/>
    <mergeCell ref="AL27:AM28"/>
    <mergeCell ref="AN27:AO28"/>
    <mergeCell ref="AE27:AG28"/>
    <mergeCell ref="Y27:Y28"/>
    <mergeCell ref="Z27:AA28"/>
    <mergeCell ref="AB27:AB28"/>
    <mergeCell ref="AC27:AD27"/>
    <mergeCell ref="R27:S28"/>
    <mergeCell ref="W27:W28"/>
    <mergeCell ref="X27:X28"/>
    <mergeCell ref="T27:V28"/>
    <mergeCell ref="H23:J24"/>
    <mergeCell ref="H25:J26"/>
    <mergeCell ref="H27:J28"/>
    <mergeCell ref="T6:V8"/>
    <mergeCell ref="T9:V10"/>
    <mergeCell ref="T11:V12"/>
    <mergeCell ref="T13:V14"/>
    <mergeCell ref="T15:V16"/>
    <mergeCell ref="T17:V18"/>
    <mergeCell ref="T19:V20"/>
    <mergeCell ref="K27:K28"/>
    <mergeCell ref="L27:L28"/>
    <mergeCell ref="M27:M28"/>
    <mergeCell ref="N27:N28"/>
    <mergeCell ref="O27:P28"/>
    <mergeCell ref="Q27:Q28"/>
    <mergeCell ref="N21:N22"/>
    <mergeCell ref="O21:P22"/>
    <mergeCell ref="Q21:Q22"/>
    <mergeCell ref="O15:P16"/>
    <mergeCell ref="Q15:Q16"/>
    <mergeCell ref="O9:P10"/>
    <mergeCell ref="Q9:Q10"/>
  </mergeCells>
  <phoneticPr fontId="1"/>
  <dataValidations count="5">
    <dataValidation imeMode="off" allowBlank="1" showInputMessage="1" showErrorMessage="1" sqref="F4:O4 F9:G28 R9:S28 AC9:AD28" xr:uid="{ADA1EE24-61E1-4753-A102-A1E028FDD1B8}"/>
    <dataValidation imeMode="hiragana" allowBlank="1" showInputMessage="1" showErrorMessage="1" sqref="S4:AB4 A9:E28 O9:P28 Z9:AA28 AJ9:AO28" xr:uid="{EFAB60D7-376F-40BB-B96E-DF78017CF4D9}"/>
    <dataValidation type="list" imeMode="off" allowBlank="1" showInputMessage="1" showErrorMessage="1" sqref="A5:E5 M9:N28 Y9:Y28" xr:uid="{2E38B988-D845-4468-98C2-99FE8C92C91B}">
      <formula1>"良,否"</formula1>
    </dataValidation>
    <dataValidation type="list" imeMode="off" allowBlank="1" showInputMessage="1" showErrorMessage="1" sqref="H9:J28 T9:V28 AE9:AG28" xr:uid="{43F79674-89FB-4D4F-8583-343151CAA7D9}">
      <formula1>"対面,電話,ＩＴ"</formula1>
    </dataValidation>
    <dataValidation type="list" imeMode="off" allowBlank="1" showInputMessage="1" showErrorMessage="1" sqref="K9:L28 W9:X28 AH9:AI28" xr:uid="{BD978055-A99B-4DD4-A602-6DC2FA6EA9D3}">
      <formula1>"有,無"</formula1>
    </dataValidation>
  </dataValidations>
  <printOptions horizontalCentered="1"/>
  <pageMargins left="0.59055118110236227" right="0" top="0.39370078740157483" bottom="0.19685039370078741" header="0.31496062992125984" footer="0.31496062992125984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</vt:lpstr>
      <vt:lpstr>印刷用(記入例)</vt:lpstr>
      <vt:lpstr>データ管理用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Sidou01-PC</cp:lastModifiedBy>
  <cp:lastPrinted>2022-06-29T02:30:50Z</cp:lastPrinted>
  <dcterms:created xsi:type="dcterms:W3CDTF">2009-12-11T08:47:11Z</dcterms:created>
  <dcterms:modified xsi:type="dcterms:W3CDTF">2022-06-29T02:31:24Z</dcterms:modified>
</cp:coreProperties>
</file>