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060" activeTab="0"/>
  </bookViews>
  <sheets>
    <sheet name="申請書兼請求書" sheetId="1" r:id="rId1"/>
  </sheets>
  <definedNames>
    <definedName name="_xlnm.Print_Area" localSheetId="0">'申請書兼請求書'!$A$1:$AE$49</definedName>
  </definedNames>
  <calcPr fullCalcOnLoad="1"/>
</workbook>
</file>

<file path=xl/sharedStrings.xml><?xml version="1.0" encoding="utf-8"?>
<sst xmlns="http://schemas.openxmlformats.org/spreadsheetml/2006/main" count="65" uniqueCount="59">
  <si>
    <t>年</t>
  </si>
  <si>
    <t>月</t>
  </si>
  <si>
    <t>日</t>
  </si>
  <si>
    <t>住所</t>
  </si>
  <si>
    <t>代表者名</t>
  </si>
  <si>
    <t>記</t>
  </si>
  <si>
    <t>(申請者)</t>
  </si>
  <si>
    <t>円</t>
  </si>
  <si>
    <t>銀行／信用金庫</t>
  </si>
  <si>
    <t>普通 ／ 当座</t>
  </si>
  <si>
    <t>銀    行    名</t>
  </si>
  <si>
    <t>支 店 名</t>
  </si>
  <si>
    <t>口   座   名   義   人</t>
  </si>
  <si>
    <t>口 座 番 号</t>
  </si>
  <si>
    <t>種  別</t>
  </si>
  <si>
    <t>会社名(部署名まで記入)</t>
  </si>
  <si>
    <t>氏      名</t>
  </si>
  <si>
    <t>金</t>
  </si>
  <si>
    <t>受  付  印</t>
  </si>
  <si>
    <t>TEL</t>
  </si>
  <si>
    <t>FAX</t>
  </si>
  <si>
    <t>ﾌﾘｶﾞﾅ</t>
  </si>
  <si>
    <t>事務局長</t>
  </si>
  <si>
    <t>常務理事</t>
  </si>
  <si>
    <t>専務理事</t>
  </si>
  <si>
    <t>主 査</t>
  </si>
  <si>
    <t>※トラック協会使用欄</t>
  </si>
  <si>
    <t>１．請求金額</t>
  </si>
  <si>
    <t>３．振込先</t>
  </si>
  <si>
    <t>５．連絡責任者</t>
  </si>
  <si>
    <t>一般社団法人岡山県トラック協会</t>
  </si>
  <si>
    <t>会  長                     殿</t>
  </si>
  <si>
    <t>㊞</t>
  </si>
  <si>
    <t>４．添付書類</t>
  </si>
  <si>
    <t>「働きやすい職場認証制度」（運転者職場環境良好度認証制度）</t>
  </si>
  <si>
    <t>２．助成対象内訳</t>
  </si>
  <si>
    <t>審査料</t>
  </si>
  <si>
    <t>複数の営業所を申請対象とする場合</t>
  </si>
  <si>
    <t>Ｂ</t>
  </si>
  <si>
    <t>Ａ</t>
  </si>
  <si>
    <t>登録料</t>
  </si>
  <si>
    <t>合計</t>
  </si>
  <si>
    <t>※営業所に本社は含まれない</t>
  </si>
  <si>
    <t xml:space="preserve">  ①認証機関から発行される審査料の請求書（写）</t>
  </si>
  <si>
    <t xml:space="preserve">  ②認証機関から発行される審査料の領収書（写）</t>
  </si>
  <si>
    <t xml:space="preserve">  ③認証機関から発行される審査結果通知書（写）※申請した全ての営業所分</t>
  </si>
  <si>
    <t xml:space="preserve">  ④認証機関から発行される登録証書（写）※登録された全ての営業所分</t>
  </si>
  <si>
    <t xml:space="preserve">  ⑤認証機関から発行される登録料の請求書（写）</t>
  </si>
  <si>
    <t xml:space="preserve">  ⑥認証機関から発行される登録料の領収書（写）</t>
  </si>
  <si>
    <t>※1．請求金額は消費税及び地方消費税を除く下記</t>
  </si>
  <si>
    <t xml:space="preserve">     の合計金額の1/2、上限5万円</t>
  </si>
  <si>
    <t>Ｃ</t>
  </si>
  <si>
    <t>取得等促進助成申請書兼交付請求書</t>
  </si>
  <si>
    <t>氏名又は名称</t>
  </si>
  <si>
    <t>受付番号</t>
  </si>
  <si>
    <t xml:space="preserve"> 「働きやすい職場認証制度」（運転者職場環境良好度認証制度）取得等促進助成金の交付を受けたいので、次のとおり申請及び請求いたします。</t>
  </si>
  <si>
    <t>一つ星新規 ・ 一つ星継続 ・ 二つ星新規 ・二つ星継続・ 三つ星新規・三つ星継続</t>
  </si>
  <si>
    <t xml:space="preserve">  ⑦認証機関へ申請した審査申込書（写）</t>
  </si>
  <si>
    <t>経理課長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</si>
</sst>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1"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u val="single"/>
      <sz val="10.5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right" vertical="center"/>
      <protection locked="0"/>
    </xf>
    <xf numFmtId="49" fontId="2" fillId="0" borderId="23" xfId="0" applyNumberFormat="1" applyFont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right" vertical="center"/>
      <protection locked="0"/>
    </xf>
    <xf numFmtId="49" fontId="2" fillId="0" borderId="26" xfId="0" applyNumberFormat="1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PageLayoutView="0" workbookViewId="0" topLeftCell="A1">
      <selection activeCell="A1" sqref="A1"/>
    </sheetView>
  </sheetViews>
  <sheetFormatPr defaultColWidth="3" defaultRowHeight="22.5" customHeight="1"/>
  <cols>
    <col min="1" max="31" width="2.8984375" style="1" customWidth="1"/>
    <col min="32" max="16384" width="3" style="1" customWidth="1"/>
  </cols>
  <sheetData>
    <row r="1" spans="16:31" s="9" customFormat="1" ht="15" customHeight="1">
      <c r="P1" s="23" t="s">
        <v>24</v>
      </c>
      <c r="Q1" s="23"/>
      <c r="R1" s="23" t="s">
        <v>23</v>
      </c>
      <c r="S1" s="23"/>
      <c r="T1" s="23" t="s">
        <v>22</v>
      </c>
      <c r="U1" s="23"/>
      <c r="V1" s="23" t="s">
        <v>58</v>
      </c>
      <c r="W1" s="23"/>
      <c r="X1" s="24" t="s">
        <v>25</v>
      </c>
      <c r="Y1" s="24"/>
      <c r="AA1" s="25" t="s">
        <v>18</v>
      </c>
      <c r="AB1" s="26"/>
      <c r="AC1" s="26"/>
      <c r="AD1" s="26"/>
      <c r="AE1" s="27"/>
    </row>
    <row r="2" spans="2:31" s="10" customFormat="1" ht="21" customHeight="1">
      <c r="B2" s="13"/>
      <c r="C2" s="13"/>
      <c r="D2" s="13"/>
      <c r="E2" s="13"/>
      <c r="F2" s="13"/>
      <c r="P2" s="28"/>
      <c r="Q2" s="28"/>
      <c r="R2" s="28"/>
      <c r="S2" s="28"/>
      <c r="T2" s="28"/>
      <c r="U2" s="28"/>
      <c r="V2" s="28"/>
      <c r="W2" s="28"/>
      <c r="X2" s="28"/>
      <c r="Y2" s="28"/>
      <c r="AA2" s="29"/>
      <c r="AB2" s="30"/>
      <c r="AC2" s="30"/>
      <c r="AD2" s="30"/>
      <c r="AE2" s="31"/>
    </row>
    <row r="3" spans="2:31" s="10" customFormat="1" ht="21" customHeight="1">
      <c r="B3" s="13"/>
      <c r="C3" s="13"/>
      <c r="D3" s="13"/>
      <c r="E3" s="13"/>
      <c r="F3" s="13"/>
      <c r="P3" s="28"/>
      <c r="Q3" s="28"/>
      <c r="R3" s="28"/>
      <c r="S3" s="28"/>
      <c r="T3" s="28"/>
      <c r="U3" s="28"/>
      <c r="V3" s="28"/>
      <c r="W3" s="28"/>
      <c r="X3" s="28"/>
      <c r="Y3" s="28"/>
      <c r="AA3" s="29"/>
      <c r="AB3" s="30"/>
      <c r="AC3" s="30"/>
      <c r="AD3" s="30"/>
      <c r="AE3" s="31"/>
    </row>
    <row r="4" spans="2:31" s="10" customFormat="1" ht="21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1"/>
      <c r="O4" s="11"/>
      <c r="P4" s="11"/>
      <c r="Q4" s="11"/>
      <c r="R4" s="11"/>
      <c r="S4" s="11"/>
      <c r="T4" s="11"/>
      <c r="U4" s="11"/>
      <c r="V4" s="11"/>
      <c r="W4" s="11"/>
      <c r="AA4" s="29"/>
      <c r="AB4" s="30"/>
      <c r="AC4" s="30"/>
      <c r="AD4" s="30"/>
      <c r="AE4" s="31"/>
    </row>
    <row r="5" spans="1:31" s="10" customFormat="1" ht="13.5" customHeight="1">
      <c r="A5" s="12" t="s">
        <v>26</v>
      </c>
      <c r="U5" s="21" t="s">
        <v>54</v>
      </c>
      <c r="V5" s="20"/>
      <c r="W5" s="22"/>
      <c r="X5" s="22"/>
      <c r="Y5" s="22"/>
      <c r="AA5" s="29"/>
      <c r="AB5" s="30"/>
      <c r="AC5" s="30"/>
      <c r="AD5" s="30"/>
      <c r="AE5" s="31"/>
    </row>
    <row r="6" spans="1:31" ht="3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ht="3.75" customHeight="1"/>
    <row r="8" spans="25:31" ht="22.5" customHeight="1">
      <c r="Y8" s="2"/>
      <c r="Z8" s="8"/>
      <c r="AA8" s="3" t="s">
        <v>0</v>
      </c>
      <c r="AB8" s="8"/>
      <c r="AC8" s="3" t="s">
        <v>1</v>
      </c>
      <c r="AD8" s="8"/>
      <c r="AE8" s="3" t="s">
        <v>2</v>
      </c>
    </row>
    <row r="9" ht="4.5" customHeight="1"/>
    <row r="10" spans="1:31" ht="22.5" customHeight="1">
      <c r="A10" s="34" t="s">
        <v>34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2.5" customHeight="1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t="21" customHeight="1">
      <c r="A12" s="1" t="s">
        <v>30</v>
      </c>
    </row>
    <row r="13" ht="21" customHeight="1">
      <c r="B13" s="1" t="s">
        <v>31</v>
      </c>
    </row>
    <row r="14" ht="12.75">
      <c r="P14" s="1" t="s">
        <v>6</v>
      </c>
    </row>
    <row r="15" spans="16:31" ht="20.25" customHeight="1">
      <c r="P15" s="32" t="s">
        <v>3</v>
      </c>
      <c r="Q15" s="32"/>
      <c r="R15" s="32"/>
      <c r="S15" s="32"/>
      <c r="T15" s="3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6:31" ht="23.25" customHeight="1">
      <c r="P16" s="32" t="s">
        <v>53</v>
      </c>
      <c r="Q16" s="32"/>
      <c r="R16" s="32"/>
      <c r="S16" s="32"/>
      <c r="T16" s="32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6:31" ht="20.25" customHeight="1">
      <c r="P17" s="32" t="s">
        <v>4</v>
      </c>
      <c r="Q17" s="32"/>
      <c r="R17" s="32"/>
      <c r="S17" s="32"/>
      <c r="T17" s="32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4" t="s">
        <v>32</v>
      </c>
    </row>
    <row r="18" ht="12.75" customHeight="1"/>
    <row r="19" spans="1:31" ht="32.25" customHeight="1">
      <c r="A19" s="33" t="s">
        <v>55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ht="4.5" customHeight="1"/>
    <row r="21" spans="1:31" ht="17.25" customHeight="1">
      <c r="A21" s="39" t="s">
        <v>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7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ht="4.5" customHeight="1"/>
    <row r="24" spans="1:31" ht="22.5" customHeight="1" thickBot="1">
      <c r="A24" s="32" t="s">
        <v>27</v>
      </c>
      <c r="B24" s="32"/>
      <c r="C24" s="32"/>
      <c r="D24" s="32"/>
      <c r="E24" s="32"/>
      <c r="F24" s="6" t="s">
        <v>17</v>
      </c>
      <c r="G24" s="40"/>
      <c r="H24" s="40"/>
      <c r="I24" s="40"/>
      <c r="J24" s="40"/>
      <c r="K24" s="40"/>
      <c r="L24" s="40"/>
      <c r="M24" s="40"/>
      <c r="N24" s="40"/>
      <c r="O24" s="5" t="s">
        <v>7</v>
      </c>
      <c r="Q24" s="41" t="s">
        <v>49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7:31" ht="16.5" customHeight="1" thickTop="1">
      <c r="Q25" s="32" t="s">
        <v>50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ht="22.5" customHeight="1">
      <c r="A26" s="1" t="s">
        <v>35</v>
      </c>
    </row>
    <row r="27" spans="1:31" s="19" customFormat="1" ht="27.75" customHeight="1">
      <c r="A27" s="35" t="s">
        <v>39</v>
      </c>
      <c r="B27" s="35"/>
      <c r="C27" s="35"/>
      <c r="D27" s="35"/>
      <c r="E27" s="36" t="s">
        <v>56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</row>
    <row r="28" spans="1:31" ht="27.75" customHeight="1">
      <c r="A28" s="42" t="s">
        <v>38</v>
      </c>
      <c r="B28" s="43"/>
      <c r="C28" s="43"/>
      <c r="D28" s="44"/>
      <c r="E28" s="48" t="s">
        <v>36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51" t="s">
        <v>7</v>
      </c>
      <c r="Z28" s="51"/>
      <c r="AA28" s="51"/>
      <c r="AB28" s="51"/>
      <c r="AC28" s="51"/>
      <c r="AD28" s="51"/>
      <c r="AE28" s="51"/>
    </row>
    <row r="29" spans="1:31" s="19" customFormat="1" ht="27.75" customHeight="1">
      <c r="A29" s="45"/>
      <c r="B29" s="46"/>
      <c r="C29" s="46"/>
      <c r="D29" s="47"/>
      <c r="E29" s="48" t="s">
        <v>37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51" t="s">
        <v>7</v>
      </c>
      <c r="Z29" s="51"/>
      <c r="AA29" s="51"/>
      <c r="AB29" s="51"/>
      <c r="AC29" s="51"/>
      <c r="AD29" s="51"/>
      <c r="AE29" s="51"/>
    </row>
    <row r="30" spans="1:31" ht="27.75" customHeight="1">
      <c r="A30" s="42" t="s">
        <v>51</v>
      </c>
      <c r="B30" s="43"/>
      <c r="C30" s="43"/>
      <c r="D30" s="44"/>
      <c r="E30" s="48" t="s">
        <v>40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Y30" s="51" t="s">
        <v>7</v>
      </c>
      <c r="Z30" s="51"/>
      <c r="AA30" s="51"/>
      <c r="AB30" s="51"/>
      <c r="AC30" s="51"/>
      <c r="AD30" s="51"/>
      <c r="AE30" s="51"/>
    </row>
    <row r="31" spans="1:31" ht="27.75" customHeight="1">
      <c r="A31" s="45"/>
      <c r="B31" s="46"/>
      <c r="C31" s="46"/>
      <c r="D31" s="47"/>
      <c r="E31" s="48" t="s">
        <v>37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51" t="s">
        <v>7</v>
      </c>
      <c r="Z31" s="51"/>
      <c r="AA31" s="51"/>
      <c r="AB31" s="51"/>
      <c r="AC31" s="51"/>
      <c r="AD31" s="51"/>
      <c r="AE31" s="51"/>
    </row>
    <row r="32" spans="1:31" ht="24" customHeight="1">
      <c r="A32" s="18"/>
      <c r="B32" s="18"/>
      <c r="C32" s="18"/>
      <c r="D32" s="18"/>
      <c r="E32" s="18" t="s">
        <v>42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 t="s">
        <v>41</v>
      </c>
      <c r="X32" s="18"/>
      <c r="Y32" s="51" t="s">
        <v>7</v>
      </c>
      <c r="Z32" s="51"/>
      <c r="AA32" s="51"/>
      <c r="AB32" s="51"/>
      <c r="AC32" s="51"/>
      <c r="AD32" s="51"/>
      <c r="AE32" s="51"/>
    </row>
    <row r="33" ht="17.25" customHeight="1">
      <c r="A33" s="1" t="s">
        <v>28</v>
      </c>
    </row>
    <row r="34" spans="1:31" ht="19.5" customHeight="1">
      <c r="A34" s="68" t="s">
        <v>10</v>
      </c>
      <c r="B34" s="68"/>
      <c r="C34" s="68"/>
      <c r="D34" s="68"/>
      <c r="E34" s="68"/>
      <c r="F34" s="68"/>
      <c r="G34" s="68"/>
      <c r="H34" s="68"/>
      <c r="I34" s="68" t="s">
        <v>11</v>
      </c>
      <c r="J34" s="68"/>
      <c r="K34" s="68"/>
      <c r="L34" s="68"/>
      <c r="M34" s="68" t="s">
        <v>14</v>
      </c>
      <c r="N34" s="68"/>
      <c r="O34" s="68"/>
      <c r="P34" s="68"/>
      <c r="Q34" s="68" t="s">
        <v>13</v>
      </c>
      <c r="R34" s="68"/>
      <c r="S34" s="68"/>
      <c r="T34" s="68"/>
      <c r="U34" s="68"/>
      <c r="V34" s="68" t="s">
        <v>12</v>
      </c>
      <c r="W34" s="68"/>
      <c r="X34" s="68"/>
      <c r="Y34" s="68"/>
      <c r="Z34" s="68"/>
      <c r="AA34" s="68"/>
      <c r="AB34" s="68"/>
      <c r="AC34" s="68"/>
      <c r="AD34" s="68"/>
      <c r="AE34" s="68"/>
    </row>
    <row r="35" spans="1:31" ht="11.25" customHeight="1">
      <c r="A35" s="72" t="s">
        <v>8</v>
      </c>
      <c r="B35" s="73"/>
      <c r="C35" s="73"/>
      <c r="D35" s="73"/>
      <c r="E35" s="73"/>
      <c r="F35" s="73"/>
      <c r="G35" s="73"/>
      <c r="H35" s="74"/>
      <c r="I35" s="52"/>
      <c r="J35" s="53"/>
      <c r="K35" s="53"/>
      <c r="L35" s="54"/>
      <c r="M35" s="58" t="s">
        <v>9</v>
      </c>
      <c r="N35" s="58"/>
      <c r="O35" s="58"/>
      <c r="P35" s="58"/>
      <c r="Q35" s="59"/>
      <c r="R35" s="60"/>
      <c r="S35" s="60"/>
      <c r="T35" s="60"/>
      <c r="U35" s="61"/>
      <c r="V35" s="65" t="s">
        <v>21</v>
      </c>
      <c r="W35" s="66"/>
      <c r="X35" s="66"/>
      <c r="Y35" s="66"/>
      <c r="Z35" s="66"/>
      <c r="AA35" s="66"/>
      <c r="AB35" s="66"/>
      <c r="AC35" s="66"/>
      <c r="AD35" s="66"/>
      <c r="AE35" s="67"/>
    </row>
    <row r="36" spans="1:31" ht="24.75" customHeight="1">
      <c r="A36" s="75"/>
      <c r="B36" s="76"/>
      <c r="C36" s="76"/>
      <c r="D36" s="76"/>
      <c r="E36" s="76"/>
      <c r="F36" s="76"/>
      <c r="G36" s="76"/>
      <c r="H36" s="77"/>
      <c r="I36" s="55"/>
      <c r="J36" s="56"/>
      <c r="K36" s="56"/>
      <c r="L36" s="57"/>
      <c r="M36" s="58"/>
      <c r="N36" s="58"/>
      <c r="O36" s="58"/>
      <c r="P36" s="58"/>
      <c r="Q36" s="62"/>
      <c r="R36" s="63"/>
      <c r="S36" s="63"/>
      <c r="T36" s="63"/>
      <c r="U36" s="64"/>
      <c r="V36" s="71"/>
      <c r="W36" s="71"/>
      <c r="X36" s="71"/>
      <c r="Y36" s="71"/>
      <c r="Z36" s="71"/>
      <c r="AA36" s="71"/>
      <c r="AB36" s="71"/>
      <c r="AC36" s="71"/>
      <c r="AD36" s="71"/>
      <c r="AE36" s="71"/>
    </row>
    <row r="37" ht="4.5" customHeight="1"/>
    <row r="38" ht="18.75" customHeight="1">
      <c r="A38" s="1" t="s">
        <v>33</v>
      </c>
    </row>
    <row r="39" ht="15" customHeight="1">
      <c r="A39" s="1" t="s">
        <v>43</v>
      </c>
    </row>
    <row r="40" ht="15" customHeight="1">
      <c r="A40" s="1" t="s">
        <v>44</v>
      </c>
    </row>
    <row r="41" spans="1:31" ht="14.25" customHeight="1">
      <c r="A41" s="1" t="s">
        <v>45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ht="15" customHeight="1">
      <c r="A42" s="1" t="s">
        <v>46</v>
      </c>
    </row>
    <row r="43" ht="15" customHeight="1">
      <c r="A43" s="1" t="s">
        <v>47</v>
      </c>
    </row>
    <row r="44" ht="15" customHeight="1">
      <c r="A44" s="1" t="s">
        <v>48</v>
      </c>
    </row>
    <row r="45" ht="15" customHeight="1">
      <c r="A45" s="1" t="s">
        <v>57</v>
      </c>
    </row>
    <row r="46" spans="1:31" ht="4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ht="16.5" customHeight="1">
      <c r="A47" s="1" t="s">
        <v>29</v>
      </c>
    </row>
    <row r="48" spans="1:31" ht="19.5" customHeight="1">
      <c r="A48" s="68" t="s">
        <v>15</v>
      </c>
      <c r="B48" s="68"/>
      <c r="C48" s="68"/>
      <c r="D48" s="68"/>
      <c r="E48" s="68"/>
      <c r="F48" s="68"/>
      <c r="G48" s="68"/>
      <c r="H48" s="68"/>
      <c r="I48" s="68"/>
      <c r="J48" s="68"/>
      <c r="K48" s="68" t="s">
        <v>16</v>
      </c>
      <c r="L48" s="68"/>
      <c r="M48" s="68"/>
      <c r="N48" s="68"/>
      <c r="O48" s="68"/>
      <c r="P48" s="68"/>
      <c r="Q48" s="68"/>
      <c r="R48" s="68" t="s">
        <v>19</v>
      </c>
      <c r="S48" s="68"/>
      <c r="T48" s="68"/>
      <c r="U48" s="68"/>
      <c r="V48" s="68"/>
      <c r="W48" s="68"/>
      <c r="X48" s="68"/>
      <c r="Y48" s="68" t="s">
        <v>20</v>
      </c>
      <c r="Z48" s="68"/>
      <c r="AA48" s="68"/>
      <c r="AB48" s="68"/>
      <c r="AC48" s="68"/>
      <c r="AD48" s="68"/>
      <c r="AE48" s="68"/>
    </row>
    <row r="49" spans="1:31" ht="27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</row>
  </sheetData>
  <sheetProtection/>
  <mergeCells count="55">
    <mergeCell ref="A49:J49"/>
    <mergeCell ref="K49:Q49"/>
    <mergeCell ref="R49:X49"/>
    <mergeCell ref="Y49:AE49"/>
    <mergeCell ref="V36:AE36"/>
    <mergeCell ref="A48:J48"/>
    <mergeCell ref="K48:Q48"/>
    <mergeCell ref="R48:X48"/>
    <mergeCell ref="Y48:AE48"/>
    <mergeCell ref="A35:H36"/>
    <mergeCell ref="I35:L36"/>
    <mergeCell ref="M35:P36"/>
    <mergeCell ref="Q35:U36"/>
    <mergeCell ref="V35:AE35"/>
    <mergeCell ref="Y32:AE32"/>
    <mergeCell ref="A34:H34"/>
    <mergeCell ref="I34:L34"/>
    <mergeCell ref="M34:P34"/>
    <mergeCell ref="Q34:U34"/>
    <mergeCell ref="V34:AE34"/>
    <mergeCell ref="A30:D31"/>
    <mergeCell ref="E30:X30"/>
    <mergeCell ref="Y30:AE30"/>
    <mergeCell ref="E31:X31"/>
    <mergeCell ref="Y31:AE31"/>
    <mergeCell ref="A28:D29"/>
    <mergeCell ref="E28:X28"/>
    <mergeCell ref="Y28:AE28"/>
    <mergeCell ref="E29:X29"/>
    <mergeCell ref="Y29:AE29"/>
    <mergeCell ref="Q25:AE25"/>
    <mergeCell ref="A27:D27"/>
    <mergeCell ref="E27:AE27"/>
    <mergeCell ref="A21:AE21"/>
    <mergeCell ref="A24:E24"/>
    <mergeCell ref="G24:N24"/>
    <mergeCell ref="Q24:AE24"/>
    <mergeCell ref="P16:T16"/>
    <mergeCell ref="P17:T17"/>
    <mergeCell ref="A19:AE19"/>
    <mergeCell ref="A10:AE10"/>
    <mergeCell ref="A11:AE11"/>
    <mergeCell ref="P15:T15"/>
    <mergeCell ref="P2:Q3"/>
    <mergeCell ref="R2:S3"/>
    <mergeCell ref="T2:U3"/>
    <mergeCell ref="V2:W3"/>
    <mergeCell ref="X2:Y3"/>
    <mergeCell ref="AA2:AE5"/>
    <mergeCell ref="P1:Q1"/>
    <mergeCell ref="R1:S1"/>
    <mergeCell ref="T1:U1"/>
    <mergeCell ref="V1:W1"/>
    <mergeCell ref="X1:Y1"/>
    <mergeCell ref="AA1:AE1"/>
  </mergeCells>
  <dataValidations count="3">
    <dataValidation allowBlank="1" showInputMessage="1" showErrorMessage="1" imeMode="hiragana" sqref="V36:AE36 A49:Q49 A35:P36 U15:AE17"/>
    <dataValidation allowBlank="1" showInputMessage="1" showErrorMessage="1" imeMode="off" sqref="Q35:U36 R49:AE49"/>
    <dataValidation allowBlank="1" showInputMessage="1" showErrorMessage="1" imeMode="halfKatakana" sqref="V35:AE35"/>
  </dataValidations>
  <printOptions horizontalCentered="1"/>
  <pageMargins left="0.2755905511811024" right="0.1968503937007874" top="0.3937007874015748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Keiri02</dc:creator>
  <cp:keywords/>
  <dc:description/>
  <cp:lastModifiedBy>Gyomu01-PC</cp:lastModifiedBy>
  <cp:lastPrinted>2024-04-01T04:15:24Z</cp:lastPrinted>
  <dcterms:created xsi:type="dcterms:W3CDTF">2008-01-31T00:46:31Z</dcterms:created>
  <dcterms:modified xsi:type="dcterms:W3CDTF">2024-04-24T03:58:24Z</dcterms:modified>
  <cp:category/>
  <cp:version/>
  <cp:contentType/>
  <cp:contentStatus/>
</cp:coreProperties>
</file>